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tools\msg\"/>
    </mc:Choice>
  </mc:AlternateContent>
  <xr:revisionPtr revIDLastSave="0" documentId="13_ncr:1_{1B3C09BB-DDCD-4DB4-A058-A293BDA6FA5E}" xr6:coauthVersionLast="47" xr6:coauthVersionMax="47" xr10:uidLastSave="{00000000-0000-0000-0000-000000000000}"/>
  <bookViews>
    <workbookView xWindow="1710" yWindow="1710" windowWidth="21600" windowHeight="11265" tabRatio="830" xr2:uid="{00000000-000D-0000-FFFF-FFFF00000000}"/>
  </bookViews>
  <sheets>
    <sheet name="MGBA" sheetId="60" r:id="rId1"/>
    <sheet name="MGBB" sheetId="50" r:id="rId2"/>
    <sheet name="MGBD" sheetId="52" r:id="rId3"/>
    <sheet name="MGBE" sheetId="53" r:id="rId4"/>
    <sheet name="MGBF" sheetId="54" r:id="rId5"/>
    <sheet name="MGBP" sheetId="55" r:id="rId6"/>
    <sheet name="MGBG" sheetId="56" r:id="rId7"/>
    <sheet name="MGBX" sheetId="57" r:id="rId8"/>
    <sheet name="MGLA" sheetId="61" r:id="rId9"/>
    <sheet name="MGUA" sheetId="59" r:id="rId10"/>
    <sheet name="MGUC" sheetId="41" r:id="rId11"/>
    <sheet name="MGUD" sheetId="58" r:id="rId12"/>
  </sheets>
  <calcPr calcId="152511" calcMode="manual"/>
</workbook>
</file>

<file path=xl/sharedStrings.xml><?xml version="1.0" encoding="utf-8"?>
<sst xmlns="http://schemas.openxmlformats.org/spreadsheetml/2006/main" count="84" uniqueCount="15">
  <si>
    <t>LEVEL</t>
    <phoneticPr fontId="5"/>
  </si>
  <si>
    <t>ID</t>
    <phoneticPr fontId="5"/>
  </si>
  <si>
    <t>ID</t>
    <phoneticPr fontId="5"/>
  </si>
  <si>
    <t>LEVEL</t>
    <phoneticPr fontId="5"/>
  </si>
  <si>
    <t>ID</t>
    <phoneticPr fontId="5"/>
  </si>
  <si>
    <t>en_US</t>
    <phoneticPr fontId="5"/>
  </si>
  <si>
    <t>zh_CN</t>
    <phoneticPr fontId="5"/>
  </si>
  <si>
    <t>en_US</t>
    <phoneticPr fontId="5"/>
  </si>
  <si>
    <t>zh_CN</t>
    <phoneticPr fontId="5"/>
  </si>
  <si>
    <t>en_US</t>
    <phoneticPr fontId="5"/>
  </si>
  <si>
    <t>zh_CN</t>
    <phoneticPr fontId="5"/>
  </si>
  <si>
    <t>zh_CN</t>
    <phoneticPr fontId="5"/>
  </si>
  <si>
    <t>リソース
Resource</t>
    <phoneticPr fontId="5"/>
  </si>
  <si>
    <t>備考
Remarks</t>
    <phoneticPr fontId="5"/>
  </si>
  <si>
    <t>更新者
Update User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</si>
</sst>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#,##0_);[Red]\(#,##0\)"/>
    <numFmt numFmtId="178" formatCode="&quot;$&quot;#,##0_);[Red]\(&quot;$&quot;#,##0\)"/>
    <numFmt numFmtId="179" formatCode="0.00_)"/>
  </numFmts>
  <fonts count="45">
    <font>
      <sz val="11"/>
      <name val="ＭＳ ゴシック"/>
      <family val="3"/>
      <charset val="128"/>
    </font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name val="明朝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0"/>
      <color theme="1"/>
      <name val="Meiryo UI"/>
      <family val="3"/>
      <charset val="128"/>
    </font>
    <font>
      <sz val="11"/>
      <color indexed="8"/>
      <name val="Meiryo UI"/>
      <family val="3"/>
      <charset val="128"/>
    </font>
    <font>
      <sz val="11"/>
      <name val="Meiryo UI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24">
    <xf numFmtId="0" fontId="0" fillId="0" borderId="0">
      <alignment vertical="top" wrapText="1"/>
    </xf>
    <xf numFmtId="0" fontId="33" fillId="0" borderId="0"/>
    <xf numFmtId="0" fontId="33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176" fontId="10" fillId="0" borderId="0" applyFill="0" applyBorder="0" applyAlignment="0"/>
    <xf numFmtId="177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38" fontId="36" fillId="11" borderId="0" applyNumberFormat="0" applyBorder="0" applyAlignment="0" applyProtection="0"/>
    <xf numFmtId="0" fontId="11" fillId="0" borderId="1" applyNumberFormat="0" applyAlignment="0" applyProtection="0">
      <alignment horizontal="left" vertical="center"/>
    </xf>
    <xf numFmtId="0" fontId="11" fillId="0" borderId="2">
      <alignment horizontal="left" vertical="center"/>
    </xf>
    <xf numFmtId="10" fontId="36" fillId="12" borderId="3" applyNumberFormat="0" applyBorder="0" applyAlignment="0" applyProtection="0"/>
    <xf numFmtId="179" fontId="37" fillId="0" borderId="0"/>
    <xf numFmtId="0" fontId="12" fillId="0" borderId="0"/>
    <xf numFmtId="10" fontId="12" fillId="0" borderId="0" applyFont="0" applyFill="0" applyBorder="0" applyAlignment="0" applyProtection="0"/>
    <xf numFmtId="0" fontId="13" fillId="0" borderId="0" applyNumberFormat="0" applyFont="0" applyFill="0" applyBorder="0" applyAlignment="0" applyProtection="0">
      <alignment horizontal="left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5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7" borderId="5" applyNumberFormat="0" applyAlignment="0" applyProtection="0">
      <alignment vertical="center"/>
    </xf>
    <xf numFmtId="0" fontId="17" fillId="17" borderId="5" applyNumberFormat="0" applyAlignment="0" applyProtection="0">
      <alignment vertical="center"/>
    </xf>
    <xf numFmtId="0" fontId="17" fillId="17" borderId="5" applyNumberFormat="0" applyAlignment="0" applyProtection="0">
      <alignment vertical="center"/>
    </xf>
    <xf numFmtId="0" fontId="17" fillId="17" borderId="5" applyNumberForma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19" fillId="4" borderId="6" applyNumberFormat="0" applyFont="0" applyAlignment="0" applyProtection="0">
      <alignment vertical="center"/>
    </xf>
    <xf numFmtId="0" fontId="19" fillId="4" borderId="6" applyNumberFormat="0" applyFont="0" applyAlignment="0" applyProtection="0">
      <alignment vertical="center"/>
    </xf>
    <xf numFmtId="0" fontId="19" fillId="4" borderId="6" applyNumberFormat="0" applyFont="0" applyAlignment="0" applyProtection="0">
      <alignment vertical="center"/>
    </xf>
    <xf numFmtId="0" fontId="19" fillId="4" borderId="6" applyNumberFormat="0" applyFon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8" applyNumberFormat="0" applyAlignment="0" applyProtection="0">
      <alignment vertical="center"/>
    </xf>
    <xf numFmtId="0" fontId="22" fillId="19" borderId="8" applyNumberFormat="0" applyAlignment="0" applyProtection="0">
      <alignment vertical="center"/>
    </xf>
    <xf numFmtId="0" fontId="22" fillId="19" borderId="8" applyNumberFormat="0" applyAlignment="0" applyProtection="0">
      <alignment vertical="center"/>
    </xf>
    <xf numFmtId="0" fontId="22" fillId="19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38" fontId="19" fillId="0" borderId="0" applyFont="0" applyFill="0" applyBorder="0" applyAlignment="0" applyProtection="0"/>
    <xf numFmtId="38" fontId="41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/>
    <xf numFmtId="0" fontId="23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6" fillId="0" borderId="0"/>
    <xf numFmtId="0" fontId="6" fillId="0" borderId="0" applyNumberFormat="0"/>
    <xf numFmtId="0" fontId="38" fillId="0" borderId="0" applyBorder="0" applyAlignment="0"/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9" borderId="13" applyNumberFormat="0" applyAlignment="0" applyProtection="0">
      <alignment vertical="center"/>
    </xf>
    <xf numFmtId="0" fontId="27" fillId="19" borderId="13" applyNumberFormat="0" applyAlignment="0" applyProtection="0">
      <alignment vertical="center"/>
    </xf>
    <xf numFmtId="0" fontId="27" fillId="19" borderId="13" applyNumberFormat="0" applyAlignment="0" applyProtection="0">
      <alignment vertical="center"/>
    </xf>
    <xf numFmtId="0" fontId="27" fillId="19" borderId="13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8" applyNumberFormat="0" applyAlignment="0" applyProtection="0">
      <alignment vertical="center"/>
    </xf>
    <xf numFmtId="0" fontId="29" fillId="7" borderId="8" applyNumberFormat="0" applyAlignment="0" applyProtection="0">
      <alignment vertical="center"/>
    </xf>
    <xf numFmtId="0" fontId="29" fillId="7" borderId="8" applyNumberFormat="0" applyAlignment="0" applyProtection="0">
      <alignment vertical="center"/>
    </xf>
    <xf numFmtId="0" fontId="29" fillId="7" borderId="8" applyNumberFormat="0" applyAlignment="0" applyProtection="0">
      <alignment vertical="center"/>
    </xf>
    <xf numFmtId="0" fontId="41" fillId="0" borderId="0"/>
    <xf numFmtId="0" fontId="6" fillId="0" borderId="0">
      <alignment vertical="top"/>
    </xf>
    <xf numFmtId="0" fontId="6" fillId="0" borderId="0">
      <alignment vertical="top" wrapText="1"/>
    </xf>
    <xf numFmtId="0" fontId="41" fillId="0" borderId="0"/>
    <xf numFmtId="0" fontId="4" fillId="0" borderId="0"/>
    <xf numFmtId="0" fontId="8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9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/>
    <xf numFmtId="0" fontId="41" fillId="0" borderId="0">
      <alignment vertical="center"/>
    </xf>
    <xf numFmtId="0" fontId="41" fillId="0" borderId="0">
      <alignment vertical="center"/>
    </xf>
    <xf numFmtId="0" fontId="19" fillId="0" borderId="0"/>
    <xf numFmtId="0" fontId="19" fillId="0" borderId="0"/>
    <xf numFmtId="0" fontId="6" fillId="0" borderId="0">
      <alignment vertical="top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9" fillId="0" borderId="0"/>
    <xf numFmtId="0" fontId="34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9" fillId="0" borderId="0">
      <alignment vertical="center"/>
    </xf>
    <xf numFmtId="0" fontId="34" fillId="0" borderId="0"/>
    <xf numFmtId="0" fontId="19" fillId="0" borderId="0">
      <alignment vertical="center"/>
    </xf>
    <xf numFmtId="0" fontId="34" fillId="0" borderId="0"/>
    <xf numFmtId="0" fontId="19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/>
    <xf numFmtId="0" fontId="19" fillId="0" borderId="0"/>
    <xf numFmtId="0" fontId="41" fillId="0" borderId="0"/>
    <xf numFmtId="0" fontId="19" fillId="0" borderId="0"/>
    <xf numFmtId="0" fontId="41" fillId="0" borderId="0"/>
    <xf numFmtId="0" fontId="42" fillId="0" borderId="0">
      <alignment vertical="center"/>
    </xf>
    <xf numFmtId="0" fontId="6" fillId="0" borderId="0">
      <alignment vertical="top"/>
    </xf>
    <xf numFmtId="0" fontId="19" fillId="0" borderId="0">
      <alignment vertical="center"/>
    </xf>
    <xf numFmtId="0" fontId="6" fillId="0" borderId="0" applyNumberFormat="0"/>
    <xf numFmtId="0" fontId="38" fillId="0" borderId="0">
      <alignment vertical="center"/>
    </xf>
    <xf numFmtId="0" fontId="6" fillId="0" borderId="0" applyNumberFormat="0"/>
    <xf numFmtId="0" fontId="30" fillId="0" borderId="0"/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5">
    <xf numFmtId="0" fontId="0" fillId="0" borderId="0" xfId="0">
      <alignment vertical="top" wrapText="1"/>
    </xf>
    <xf numFmtId="0" fontId="43" fillId="0" borderId="14" xfId="0" applyFont="1" applyBorder="1">
      <alignment vertical="top" wrapText="1"/>
    </xf>
    <xf numFmtId="0" fontId="44" fillId="0" borderId="14" xfId="0" applyFont="1" applyBorder="1">
      <alignment vertical="top" wrapText="1"/>
    </xf>
    <xf numFmtId="0" fontId="44" fillId="0" borderId="3" xfId="0" applyFont="1" applyBorder="1">
      <alignment vertical="top" wrapText="1"/>
    </xf>
    <xf numFmtId="0" fontId="44" fillId="0" borderId="0" xfId="0" applyFont="1">
      <alignment vertical="top" wrapText="1"/>
    </xf>
    <xf numFmtId="0" fontId="43" fillId="0" borderId="3" xfId="0" applyFont="1" applyBorder="1">
      <alignment vertical="top" wrapText="1"/>
    </xf>
    <xf numFmtId="0" fontId="43" fillId="0" borderId="15" xfId="0" applyFont="1" applyBorder="1">
      <alignment vertical="top" wrapText="1"/>
    </xf>
    <xf numFmtId="0" fontId="44" fillId="0" borderId="16" xfId="0" applyFont="1" applyBorder="1">
      <alignment vertical="top" wrapText="1"/>
    </xf>
    <xf numFmtId="0" fontId="43" fillId="20" borderId="3" xfId="0" applyFont="1" applyFill="1" applyBorder="1">
      <alignment vertical="top" wrapText="1"/>
    </xf>
    <xf numFmtId="0" fontId="44" fillId="20" borderId="3" xfId="0" applyFont="1" applyFill="1" applyBorder="1">
      <alignment vertical="top" wrapText="1"/>
    </xf>
    <xf numFmtId="0" fontId="44" fillId="21" borderId="3" xfId="0" applyFont="1" applyFill="1" applyBorder="1">
      <alignment vertical="top" wrapText="1"/>
    </xf>
    <xf numFmtId="0" fontId="44" fillId="20" borderId="16" xfId="0" applyFont="1" applyFill="1" applyBorder="1">
      <alignment vertical="top" wrapText="1"/>
    </xf>
    <xf numFmtId="0" fontId="44" fillId="21" borderId="16" xfId="0" applyFont="1" applyFill="1" applyBorder="1">
      <alignment vertical="top" wrapText="1"/>
    </xf>
    <xf numFmtId="0" fontId="44" fillId="0" borderId="0" xfId="0" applyFont="1" applyAlignment="1">
      <alignment wrapText="1"/>
    </xf>
    <xf numFmtId="0" fontId="43" fillId="0" borderId="0" xfId="0" applyFont="1">
      <alignment vertical="top" wrapText="1"/>
    </xf>
  </cellXfs>
  <cellStyles count="724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Comma [0]" xfId="76" xr:uid="{00000000-0005-0000-0000-00004B000000}"/>
    <cellStyle name="Comma [0] 2" xfId="77" xr:uid="{00000000-0005-0000-0000-00004C000000}"/>
    <cellStyle name="Comma [0] 3" xfId="78" xr:uid="{00000000-0005-0000-0000-00004D000000}"/>
    <cellStyle name="Comma [0] 4" xfId="79" xr:uid="{00000000-0005-0000-0000-00004E000000}"/>
    <cellStyle name="Currency [0]" xfId="80" xr:uid="{00000000-0005-0000-0000-00004F000000}"/>
    <cellStyle name="Grey" xfId="81" xr:uid="{00000000-0005-0000-0000-000050000000}"/>
    <cellStyle name="Header1" xfId="82" xr:uid="{00000000-0005-0000-0000-000051000000}"/>
    <cellStyle name="Header2" xfId="83" xr:uid="{00000000-0005-0000-0000-000052000000}"/>
    <cellStyle name="Input [yellow]" xfId="84" xr:uid="{00000000-0005-0000-0000-000053000000}"/>
    <cellStyle name="Normal - Style1" xfId="85" xr:uid="{00000000-0005-0000-0000-000054000000}"/>
    <cellStyle name="Normal_#18-Internet" xfId="86" xr:uid="{00000000-0005-0000-0000-000055000000}"/>
    <cellStyle name="Percent [2]" xfId="87" xr:uid="{00000000-0005-0000-0000-000056000000}"/>
    <cellStyle name="PSChar" xfId="88" xr:uid="{00000000-0005-0000-0000-000057000000}"/>
    <cellStyle name="PSHeading" xfId="89" xr:uid="{00000000-0005-0000-0000-000058000000}"/>
    <cellStyle name="PSHeading 2" xfId="90" xr:uid="{00000000-0005-0000-0000-000059000000}"/>
    <cellStyle name="PSHeading 2 2" xfId="91" xr:uid="{00000000-0005-0000-0000-00005A000000}"/>
    <cellStyle name="PSHeading 2 2 2" xfId="92" xr:uid="{00000000-0005-0000-0000-00005B000000}"/>
    <cellStyle name="PSHeading 2 2 2 2" xfId="93" xr:uid="{00000000-0005-0000-0000-00005C000000}"/>
    <cellStyle name="PSHeading 2 2 2 2 2" xfId="94" xr:uid="{00000000-0005-0000-0000-00005D000000}"/>
    <cellStyle name="PSHeading 2 2 2 2 2 2" xfId="95" xr:uid="{00000000-0005-0000-0000-00005E000000}"/>
    <cellStyle name="PSHeading 2 2 2 2 2 2 2" xfId="96" xr:uid="{00000000-0005-0000-0000-00005F000000}"/>
    <cellStyle name="PSHeading 2 2 2 2 2 2 2 2" xfId="97" xr:uid="{00000000-0005-0000-0000-000060000000}"/>
    <cellStyle name="PSHeading 2 2 2 2 2 3" xfId="98" xr:uid="{00000000-0005-0000-0000-000061000000}"/>
    <cellStyle name="PSHeading 2 2 2 2 2 3 2" xfId="99" xr:uid="{00000000-0005-0000-0000-000062000000}"/>
    <cellStyle name="PSHeading 2 2 2 2 2 4" xfId="100" xr:uid="{00000000-0005-0000-0000-000063000000}"/>
    <cellStyle name="PSHeading 2 2 2 2 2 4 2" xfId="101" xr:uid="{00000000-0005-0000-0000-000064000000}"/>
    <cellStyle name="PSHeading 2 2 2 2 2 5" xfId="102" xr:uid="{00000000-0005-0000-0000-000065000000}"/>
    <cellStyle name="PSHeading 2 2 2 2 2 5 2" xfId="103" xr:uid="{00000000-0005-0000-0000-000066000000}"/>
    <cellStyle name="PSHeading 2 2 2 2 3" xfId="104" xr:uid="{00000000-0005-0000-0000-000067000000}"/>
    <cellStyle name="PSHeading 2 2 2 2 3 2" xfId="105" xr:uid="{00000000-0005-0000-0000-000068000000}"/>
    <cellStyle name="PSHeading 2 2 2 3" xfId="106" xr:uid="{00000000-0005-0000-0000-000069000000}"/>
    <cellStyle name="PSHeading 2 2 2 3 2" xfId="107" xr:uid="{00000000-0005-0000-0000-00006A000000}"/>
    <cellStyle name="PSHeading 2 2 2 3 2 2" xfId="108" xr:uid="{00000000-0005-0000-0000-00006B000000}"/>
    <cellStyle name="PSHeading 2 2 2 3 2 2 2" xfId="109" xr:uid="{00000000-0005-0000-0000-00006C000000}"/>
    <cellStyle name="PSHeading 2 2 2 3 2 2 2 2" xfId="110" xr:uid="{00000000-0005-0000-0000-00006D000000}"/>
    <cellStyle name="PSHeading 2 2 2 3 2 2 2 2 2" xfId="111" xr:uid="{00000000-0005-0000-0000-00006E000000}"/>
    <cellStyle name="PSHeading 2 2 2 3 2 2 3" xfId="112" xr:uid="{00000000-0005-0000-0000-00006F000000}"/>
    <cellStyle name="PSHeading 2 2 2 3 2 2 3 2" xfId="113" xr:uid="{00000000-0005-0000-0000-000070000000}"/>
    <cellStyle name="PSHeading 2 2 2 3 2 2 4" xfId="114" xr:uid="{00000000-0005-0000-0000-000071000000}"/>
    <cellStyle name="PSHeading 2 2 2 3 2 2 4 2" xfId="115" xr:uid="{00000000-0005-0000-0000-000072000000}"/>
    <cellStyle name="PSHeading 2 2 2 3 2 2 5" xfId="116" xr:uid="{00000000-0005-0000-0000-000073000000}"/>
    <cellStyle name="PSHeading 2 2 2 3 2 2 5 2" xfId="117" xr:uid="{00000000-0005-0000-0000-000074000000}"/>
    <cellStyle name="PSHeading 2 2 2 3 2 3" xfId="118" xr:uid="{00000000-0005-0000-0000-000075000000}"/>
    <cellStyle name="PSHeading 2 2 2 3 2 3 2" xfId="119" xr:uid="{00000000-0005-0000-0000-000076000000}"/>
    <cellStyle name="PSHeading 2 2 2 3 3" xfId="120" xr:uid="{00000000-0005-0000-0000-000077000000}"/>
    <cellStyle name="PSHeading 2 2 2 3 3 2" xfId="121" xr:uid="{00000000-0005-0000-0000-000078000000}"/>
    <cellStyle name="PSHeading 2 2 2 4" xfId="122" xr:uid="{00000000-0005-0000-0000-000079000000}"/>
    <cellStyle name="PSHeading 2 2 2 4 2" xfId="123" xr:uid="{00000000-0005-0000-0000-00007A000000}"/>
    <cellStyle name="PSHeading 2 2 2 5" xfId="124" xr:uid="{00000000-0005-0000-0000-00007B000000}"/>
    <cellStyle name="PSHeading 2 2 2 5 2" xfId="125" xr:uid="{00000000-0005-0000-0000-00007C000000}"/>
    <cellStyle name="PSHeading 2 2 2 6" xfId="126" xr:uid="{00000000-0005-0000-0000-00007D000000}"/>
    <cellStyle name="PSHeading 2 2 2 6 2" xfId="127" xr:uid="{00000000-0005-0000-0000-00007E000000}"/>
    <cellStyle name="PSHeading 2 2 3" xfId="128" xr:uid="{00000000-0005-0000-0000-00007F000000}"/>
    <cellStyle name="PSHeading 2 2 3 2" xfId="129" xr:uid="{00000000-0005-0000-0000-000080000000}"/>
    <cellStyle name="PSHeading 2 2 4" xfId="130" xr:uid="{00000000-0005-0000-0000-000081000000}"/>
    <cellStyle name="PSHeading 2 2 4 2" xfId="131" xr:uid="{00000000-0005-0000-0000-000082000000}"/>
    <cellStyle name="PSHeading 2 2 5" xfId="132" xr:uid="{00000000-0005-0000-0000-000083000000}"/>
    <cellStyle name="PSHeading 2 2 5 2" xfId="133" xr:uid="{00000000-0005-0000-0000-000084000000}"/>
    <cellStyle name="PSHeading 2 3" xfId="134" xr:uid="{00000000-0005-0000-0000-000085000000}"/>
    <cellStyle name="PSHeading 2 3 2" xfId="135" xr:uid="{00000000-0005-0000-0000-000086000000}"/>
    <cellStyle name="PSHeading 2 3 2 2" xfId="136" xr:uid="{00000000-0005-0000-0000-000087000000}"/>
    <cellStyle name="PSHeading 2 4" xfId="137" xr:uid="{00000000-0005-0000-0000-000088000000}"/>
    <cellStyle name="PSHeading 2 4 2" xfId="138" xr:uid="{00000000-0005-0000-0000-000089000000}"/>
    <cellStyle name="PSHeading 3" xfId="139" xr:uid="{00000000-0005-0000-0000-00008A000000}"/>
    <cellStyle name="PSHeading 3 2" xfId="140" xr:uid="{00000000-0005-0000-0000-00008B000000}"/>
    <cellStyle name="PSHeading 4" xfId="141" xr:uid="{00000000-0005-0000-0000-00008C000000}"/>
    <cellStyle name="PSHeading 4 2" xfId="142" xr:uid="{00000000-0005-0000-0000-00008D000000}"/>
    <cellStyle name="PSHeading 5" xfId="143" xr:uid="{00000000-0005-0000-0000-00008E000000}"/>
    <cellStyle name="PSHeading 5 2" xfId="144" xr:uid="{00000000-0005-0000-0000-00008F000000}"/>
    <cellStyle name="u" xfId="145" xr:uid="{00000000-0005-0000-0000-000090000000}"/>
    <cellStyle name="アクセント 1" xfId="146" builtinId="29" customBuiltin="1"/>
    <cellStyle name="アクセント 1 2" xfId="147" xr:uid="{00000000-0005-0000-0000-000092000000}"/>
    <cellStyle name="アクセント 1 2 2" xfId="148" xr:uid="{00000000-0005-0000-0000-000093000000}"/>
    <cellStyle name="アクセント 1 2 3" xfId="149" xr:uid="{00000000-0005-0000-0000-000094000000}"/>
    <cellStyle name="アクセント 1 2 4" xfId="150" xr:uid="{00000000-0005-0000-0000-000095000000}"/>
    <cellStyle name="アクセント 1 3" xfId="151" xr:uid="{00000000-0005-0000-0000-000096000000}"/>
    <cellStyle name="アクセント 1 4" xfId="152" xr:uid="{00000000-0005-0000-0000-000097000000}"/>
    <cellStyle name="アクセント 2" xfId="153" builtinId="33" customBuiltin="1"/>
    <cellStyle name="アクセント 2 2" xfId="154" xr:uid="{00000000-0005-0000-0000-000099000000}"/>
    <cellStyle name="アクセント 2 3" xfId="155" xr:uid="{00000000-0005-0000-0000-00009A000000}"/>
    <cellStyle name="アクセント 2 4" xfId="156" xr:uid="{00000000-0005-0000-0000-00009B000000}"/>
    <cellStyle name="アクセント 3" xfId="157" builtinId="37" customBuiltin="1"/>
    <cellStyle name="アクセント 3 2" xfId="158" xr:uid="{00000000-0005-0000-0000-00009D000000}"/>
    <cellStyle name="アクセント 3 2 2" xfId="159" xr:uid="{00000000-0005-0000-0000-00009E000000}"/>
    <cellStyle name="アクセント 3 2 3" xfId="160" xr:uid="{00000000-0005-0000-0000-00009F000000}"/>
    <cellStyle name="アクセント 3 2 4" xfId="161" xr:uid="{00000000-0005-0000-0000-0000A0000000}"/>
    <cellStyle name="アクセント 3 3" xfId="162" xr:uid="{00000000-0005-0000-0000-0000A1000000}"/>
    <cellStyle name="アクセント 3 4" xfId="163" xr:uid="{00000000-0005-0000-0000-0000A2000000}"/>
    <cellStyle name="アクセント 4" xfId="164" builtinId="41" customBuiltin="1"/>
    <cellStyle name="アクセント 4 2" xfId="165" xr:uid="{00000000-0005-0000-0000-0000A4000000}"/>
    <cellStyle name="アクセント 4 3" xfId="166" xr:uid="{00000000-0005-0000-0000-0000A5000000}"/>
    <cellStyle name="アクセント 4 4" xfId="167" xr:uid="{00000000-0005-0000-0000-0000A6000000}"/>
    <cellStyle name="アクセント 5" xfId="168" builtinId="45" customBuiltin="1"/>
    <cellStyle name="アクセント 5 2" xfId="169" xr:uid="{00000000-0005-0000-0000-0000A8000000}"/>
    <cellStyle name="アクセント 5 3" xfId="170" xr:uid="{00000000-0005-0000-0000-0000A9000000}"/>
    <cellStyle name="アクセント 5 4" xfId="171" xr:uid="{00000000-0005-0000-0000-0000AA000000}"/>
    <cellStyle name="アクセント 6" xfId="172" builtinId="49" customBuiltin="1"/>
    <cellStyle name="アクセント 6 2" xfId="173" xr:uid="{00000000-0005-0000-0000-0000AC000000}"/>
    <cellStyle name="アクセント 6 3" xfId="174" xr:uid="{00000000-0005-0000-0000-0000AD000000}"/>
    <cellStyle name="アクセント 6 4" xfId="175" xr:uid="{00000000-0005-0000-0000-0000AE000000}"/>
    <cellStyle name="タイトル" xfId="176" builtinId="15" customBuiltin="1"/>
    <cellStyle name="タイトル 2" xfId="177" xr:uid="{00000000-0005-0000-0000-0000B0000000}"/>
    <cellStyle name="タイトル 3" xfId="178" xr:uid="{00000000-0005-0000-0000-0000B1000000}"/>
    <cellStyle name="タイトル 4" xfId="179" xr:uid="{00000000-0005-0000-0000-0000B2000000}"/>
    <cellStyle name="チェック セル" xfId="180" builtinId="23" customBuiltin="1"/>
    <cellStyle name="チェック セル 2" xfId="181" xr:uid="{00000000-0005-0000-0000-0000B4000000}"/>
    <cellStyle name="チェック セル 3" xfId="182" xr:uid="{00000000-0005-0000-0000-0000B5000000}"/>
    <cellStyle name="チェック セル 4" xfId="183" xr:uid="{00000000-0005-0000-0000-0000B6000000}"/>
    <cellStyle name="どちらでもない" xfId="184" builtinId="28" customBuiltin="1"/>
    <cellStyle name="どちらでもない 2" xfId="185" xr:uid="{00000000-0005-0000-0000-0000B8000000}"/>
    <cellStyle name="どちらでもない 3" xfId="186" xr:uid="{00000000-0005-0000-0000-0000B9000000}"/>
    <cellStyle name="どちらでもない 4" xfId="187" xr:uid="{00000000-0005-0000-0000-0000BA000000}"/>
    <cellStyle name="ハイパーリンク 2" xfId="188" xr:uid="{00000000-0005-0000-0000-0000BB000000}"/>
    <cellStyle name="メモ" xfId="189" builtinId="10" customBuiltin="1"/>
    <cellStyle name="メモ 2" xfId="190" xr:uid="{00000000-0005-0000-0000-0000BD000000}"/>
    <cellStyle name="メモ 3" xfId="191" xr:uid="{00000000-0005-0000-0000-0000BE000000}"/>
    <cellStyle name="メモ 4" xfId="192" xr:uid="{00000000-0005-0000-0000-0000BF000000}"/>
    <cellStyle name="リンク セル" xfId="193" builtinId="24" customBuiltin="1"/>
    <cellStyle name="リンク セル 2" xfId="194" xr:uid="{00000000-0005-0000-0000-0000C1000000}"/>
    <cellStyle name="リンク セル 3" xfId="195" xr:uid="{00000000-0005-0000-0000-0000C2000000}"/>
    <cellStyle name="リンク セル 4" xfId="196" xr:uid="{00000000-0005-0000-0000-0000C3000000}"/>
    <cellStyle name="_x001d__x000c_K_x0014__x000d_&gt;V_x0001_&gt;_x0014_n_x001e__x0007__x0001__x0001_" xfId="197" xr:uid="{00000000-0005-0000-0000-0000C4000000}"/>
    <cellStyle name="_x001d__x000c_K_x0014__x000d_&gt;V_x0001_&gt;_x0014_n_x001e__x0007__x0001__x0001_ 2" xfId="198" xr:uid="{00000000-0005-0000-0000-0000C5000000}"/>
    <cellStyle name="_x001d__x000c_K_x0014__x000d_&gt;V_x0001_&gt;_x0014_n_x001e__x0007__x0001__x0001_ 3" xfId="199" xr:uid="{00000000-0005-0000-0000-0000C6000000}"/>
    <cellStyle name="_x001d__x000c_K_x0014__x000d_&gt;V_x0001_&gt;_x0014_n_x001e__x0007__x0001__x0001_ 4" xfId="200" xr:uid="{00000000-0005-0000-0000-0000C7000000}"/>
    <cellStyle name="_x001d__x000c_K_x0014__x000d_&gt;V_x0001_&gt;_x0014_n_x001e__x0007__x0001__x0001_ 5" xfId="201" xr:uid="{00000000-0005-0000-0000-0000C8000000}"/>
    <cellStyle name="_x001d__x000c_K_x0014__x000d_&gt;V_x0001_&gt;_x0014_n_x001e__x0007__x0001__x0001_ 6" xfId="202" xr:uid="{00000000-0005-0000-0000-0000C9000000}"/>
    <cellStyle name="悪い" xfId="203" builtinId="27" customBuiltin="1"/>
    <cellStyle name="悪い 2" xfId="204" xr:uid="{00000000-0005-0000-0000-0000CB000000}"/>
    <cellStyle name="悪い 3" xfId="205" xr:uid="{00000000-0005-0000-0000-0000CC000000}"/>
    <cellStyle name="悪い 4" xfId="206" xr:uid="{00000000-0005-0000-0000-0000CD000000}"/>
    <cellStyle name="計算" xfId="207" builtinId="22" customBuiltin="1"/>
    <cellStyle name="計算 2" xfId="208" xr:uid="{00000000-0005-0000-0000-0000CF000000}"/>
    <cellStyle name="計算 3" xfId="209" xr:uid="{00000000-0005-0000-0000-0000D0000000}"/>
    <cellStyle name="計算 4" xfId="210" xr:uid="{00000000-0005-0000-0000-0000D1000000}"/>
    <cellStyle name="警告文" xfId="211" builtinId="11" customBuiltin="1"/>
    <cellStyle name="警告文 2" xfId="212" xr:uid="{00000000-0005-0000-0000-0000D3000000}"/>
    <cellStyle name="警告文 3" xfId="213" xr:uid="{00000000-0005-0000-0000-0000D4000000}"/>
    <cellStyle name="警告文 4" xfId="214" xr:uid="{00000000-0005-0000-0000-0000D5000000}"/>
    <cellStyle name="桁区切り 2" xfId="215" xr:uid="{00000000-0005-0000-0000-0000D6000000}"/>
    <cellStyle name="桁区切り 3" xfId="216" xr:uid="{00000000-0005-0000-0000-0000D7000000}"/>
    <cellStyle name="桁区切り 4" xfId="217" xr:uid="{00000000-0005-0000-0000-0000D8000000}"/>
    <cellStyle name="見出し 1" xfId="218" builtinId="16" customBuiltin="1"/>
    <cellStyle name="見出し 1 2" xfId="219" xr:uid="{00000000-0005-0000-0000-0000DA000000}"/>
    <cellStyle name="見出し 1 3" xfId="220" xr:uid="{00000000-0005-0000-0000-0000DB000000}"/>
    <cellStyle name="見出し 1 4" xfId="221" xr:uid="{00000000-0005-0000-0000-0000DC000000}"/>
    <cellStyle name="見出し 2" xfId="222" builtinId="17" customBuiltin="1"/>
    <cellStyle name="見出し 2 2" xfId="223" xr:uid="{00000000-0005-0000-0000-0000DE000000}"/>
    <cellStyle name="見出し 2 3" xfId="224" xr:uid="{00000000-0005-0000-0000-0000DF000000}"/>
    <cellStyle name="見出し 2 4" xfId="225" xr:uid="{00000000-0005-0000-0000-0000E0000000}"/>
    <cellStyle name="見出し 3" xfId="226" builtinId="18" customBuiltin="1"/>
    <cellStyle name="見出し 3 2" xfId="227" xr:uid="{00000000-0005-0000-0000-0000E2000000}"/>
    <cellStyle name="見出し 3 2 10" xfId="228" xr:uid="{00000000-0005-0000-0000-0000E3000000}"/>
    <cellStyle name="見出し 3 2 10 2" xfId="229" xr:uid="{00000000-0005-0000-0000-0000E4000000}"/>
    <cellStyle name="見出し 3 2 10 3" xfId="230" xr:uid="{00000000-0005-0000-0000-0000E5000000}"/>
    <cellStyle name="見出し 3 2 10 4" xfId="231" xr:uid="{00000000-0005-0000-0000-0000E6000000}"/>
    <cellStyle name="見出し 3 2 11" xfId="232" xr:uid="{00000000-0005-0000-0000-0000E7000000}"/>
    <cellStyle name="見出し 3 2 11 2" xfId="233" xr:uid="{00000000-0005-0000-0000-0000E8000000}"/>
    <cellStyle name="見出し 3 2 11 3" xfId="234" xr:uid="{00000000-0005-0000-0000-0000E9000000}"/>
    <cellStyle name="見出し 3 2 11 4" xfId="235" xr:uid="{00000000-0005-0000-0000-0000EA000000}"/>
    <cellStyle name="見出し 3 2 12" xfId="236" xr:uid="{00000000-0005-0000-0000-0000EB000000}"/>
    <cellStyle name="見出し 3 2 12 2" xfId="237" xr:uid="{00000000-0005-0000-0000-0000EC000000}"/>
    <cellStyle name="見出し 3 2 12 3" xfId="238" xr:uid="{00000000-0005-0000-0000-0000ED000000}"/>
    <cellStyle name="見出し 3 2 12 4" xfId="239" xr:uid="{00000000-0005-0000-0000-0000EE000000}"/>
    <cellStyle name="見出し 3 2 13" xfId="240" xr:uid="{00000000-0005-0000-0000-0000EF000000}"/>
    <cellStyle name="見出し 3 2 13 2" xfId="241" xr:uid="{00000000-0005-0000-0000-0000F0000000}"/>
    <cellStyle name="見出し 3 2 13 3" xfId="242" xr:uid="{00000000-0005-0000-0000-0000F1000000}"/>
    <cellStyle name="見出し 3 2 14" xfId="243" xr:uid="{00000000-0005-0000-0000-0000F2000000}"/>
    <cellStyle name="見出し 3 2 15" xfId="244" xr:uid="{00000000-0005-0000-0000-0000F3000000}"/>
    <cellStyle name="見出し 3 2 2" xfId="245" xr:uid="{00000000-0005-0000-0000-0000F4000000}"/>
    <cellStyle name="見出し 3 2 2 2" xfId="246" xr:uid="{00000000-0005-0000-0000-0000F5000000}"/>
    <cellStyle name="見出し 3 2 2 3" xfId="247" xr:uid="{00000000-0005-0000-0000-0000F6000000}"/>
    <cellStyle name="見出し 3 2 2 4" xfId="248" xr:uid="{00000000-0005-0000-0000-0000F7000000}"/>
    <cellStyle name="見出し 3 2 3" xfId="249" xr:uid="{00000000-0005-0000-0000-0000F8000000}"/>
    <cellStyle name="見出し 3 2 3 2" xfId="250" xr:uid="{00000000-0005-0000-0000-0000F9000000}"/>
    <cellStyle name="見出し 3 2 3 3" xfId="251" xr:uid="{00000000-0005-0000-0000-0000FA000000}"/>
    <cellStyle name="見出し 3 2 3 4" xfId="252" xr:uid="{00000000-0005-0000-0000-0000FB000000}"/>
    <cellStyle name="見出し 3 2 4" xfId="253" xr:uid="{00000000-0005-0000-0000-0000FC000000}"/>
    <cellStyle name="見出し 3 2 4 2" xfId="254" xr:uid="{00000000-0005-0000-0000-0000FD000000}"/>
    <cellStyle name="見出し 3 2 4 3" xfId="255" xr:uid="{00000000-0005-0000-0000-0000FE000000}"/>
    <cellStyle name="見出し 3 2 4 4" xfId="256" xr:uid="{00000000-0005-0000-0000-0000FF000000}"/>
    <cellStyle name="見出し 3 2 5" xfId="257" xr:uid="{00000000-0005-0000-0000-000000010000}"/>
    <cellStyle name="見出し 3 2 5 2" xfId="258" xr:uid="{00000000-0005-0000-0000-000001010000}"/>
    <cellStyle name="見出し 3 2 5 3" xfId="259" xr:uid="{00000000-0005-0000-0000-000002010000}"/>
    <cellStyle name="見出し 3 2 5 4" xfId="260" xr:uid="{00000000-0005-0000-0000-000003010000}"/>
    <cellStyle name="見出し 3 2 6" xfId="261" xr:uid="{00000000-0005-0000-0000-000004010000}"/>
    <cellStyle name="見出し 3 2 6 2" xfId="262" xr:uid="{00000000-0005-0000-0000-000005010000}"/>
    <cellStyle name="見出し 3 2 6 3" xfId="263" xr:uid="{00000000-0005-0000-0000-000006010000}"/>
    <cellStyle name="見出し 3 2 6 4" xfId="264" xr:uid="{00000000-0005-0000-0000-000007010000}"/>
    <cellStyle name="見出し 3 2 7" xfId="265" xr:uid="{00000000-0005-0000-0000-000008010000}"/>
    <cellStyle name="見出し 3 2 7 2" xfId="266" xr:uid="{00000000-0005-0000-0000-000009010000}"/>
    <cellStyle name="見出し 3 2 7 3" xfId="267" xr:uid="{00000000-0005-0000-0000-00000A010000}"/>
    <cellStyle name="見出し 3 2 7 4" xfId="268" xr:uid="{00000000-0005-0000-0000-00000B010000}"/>
    <cellStyle name="見出し 3 2 8" xfId="269" xr:uid="{00000000-0005-0000-0000-00000C010000}"/>
    <cellStyle name="見出し 3 2 8 2" xfId="270" xr:uid="{00000000-0005-0000-0000-00000D010000}"/>
    <cellStyle name="見出し 3 2 8 3" xfId="271" xr:uid="{00000000-0005-0000-0000-00000E010000}"/>
    <cellStyle name="見出し 3 2 8 4" xfId="272" xr:uid="{00000000-0005-0000-0000-00000F010000}"/>
    <cellStyle name="見出し 3 2 9" xfId="273" xr:uid="{00000000-0005-0000-0000-000010010000}"/>
    <cellStyle name="見出し 3 2 9 2" xfId="274" xr:uid="{00000000-0005-0000-0000-000011010000}"/>
    <cellStyle name="見出し 3 2 9 3" xfId="275" xr:uid="{00000000-0005-0000-0000-000012010000}"/>
    <cellStyle name="見出し 3 2 9 4" xfId="276" xr:uid="{00000000-0005-0000-0000-000013010000}"/>
    <cellStyle name="見出し 3 3" xfId="277" xr:uid="{00000000-0005-0000-0000-000014010000}"/>
    <cellStyle name="見出し 3 3 10" xfId="278" xr:uid="{00000000-0005-0000-0000-000015010000}"/>
    <cellStyle name="見出し 3 3 10 2" xfId="279" xr:uid="{00000000-0005-0000-0000-000016010000}"/>
    <cellStyle name="見出し 3 3 10 3" xfId="280" xr:uid="{00000000-0005-0000-0000-000017010000}"/>
    <cellStyle name="見出し 3 3 10 4" xfId="281" xr:uid="{00000000-0005-0000-0000-000018010000}"/>
    <cellStyle name="見出し 3 3 11" xfId="282" xr:uid="{00000000-0005-0000-0000-000019010000}"/>
    <cellStyle name="見出し 3 3 11 2" xfId="283" xr:uid="{00000000-0005-0000-0000-00001A010000}"/>
    <cellStyle name="見出し 3 3 11 3" xfId="284" xr:uid="{00000000-0005-0000-0000-00001B010000}"/>
    <cellStyle name="見出し 3 3 11 4" xfId="285" xr:uid="{00000000-0005-0000-0000-00001C010000}"/>
    <cellStyle name="見出し 3 3 12" xfId="286" xr:uid="{00000000-0005-0000-0000-00001D010000}"/>
    <cellStyle name="見出し 3 3 12 2" xfId="287" xr:uid="{00000000-0005-0000-0000-00001E010000}"/>
    <cellStyle name="見出し 3 3 12 3" xfId="288" xr:uid="{00000000-0005-0000-0000-00001F010000}"/>
    <cellStyle name="見出し 3 3 12 4" xfId="289" xr:uid="{00000000-0005-0000-0000-000020010000}"/>
    <cellStyle name="見出し 3 3 13" xfId="290" xr:uid="{00000000-0005-0000-0000-000021010000}"/>
    <cellStyle name="見出し 3 3 13 2" xfId="291" xr:uid="{00000000-0005-0000-0000-000022010000}"/>
    <cellStyle name="見出し 3 3 13 3" xfId="292" xr:uid="{00000000-0005-0000-0000-000023010000}"/>
    <cellStyle name="見出し 3 3 14" xfId="293" xr:uid="{00000000-0005-0000-0000-000024010000}"/>
    <cellStyle name="見出し 3 3 15" xfId="294" xr:uid="{00000000-0005-0000-0000-000025010000}"/>
    <cellStyle name="見出し 3 3 2" xfId="295" xr:uid="{00000000-0005-0000-0000-000026010000}"/>
    <cellStyle name="見出し 3 3 2 2" xfId="296" xr:uid="{00000000-0005-0000-0000-000027010000}"/>
    <cellStyle name="見出し 3 3 2 3" xfId="297" xr:uid="{00000000-0005-0000-0000-000028010000}"/>
    <cellStyle name="見出し 3 3 2 4" xfId="298" xr:uid="{00000000-0005-0000-0000-000029010000}"/>
    <cellStyle name="見出し 3 3 3" xfId="299" xr:uid="{00000000-0005-0000-0000-00002A010000}"/>
    <cellStyle name="見出し 3 3 3 2" xfId="300" xr:uid="{00000000-0005-0000-0000-00002B010000}"/>
    <cellStyle name="見出し 3 3 3 3" xfId="301" xr:uid="{00000000-0005-0000-0000-00002C010000}"/>
    <cellStyle name="見出し 3 3 3 4" xfId="302" xr:uid="{00000000-0005-0000-0000-00002D010000}"/>
    <cellStyle name="見出し 3 3 4" xfId="303" xr:uid="{00000000-0005-0000-0000-00002E010000}"/>
    <cellStyle name="見出し 3 3 4 2" xfId="304" xr:uid="{00000000-0005-0000-0000-00002F010000}"/>
    <cellStyle name="見出し 3 3 4 3" xfId="305" xr:uid="{00000000-0005-0000-0000-000030010000}"/>
    <cellStyle name="見出し 3 3 4 4" xfId="306" xr:uid="{00000000-0005-0000-0000-000031010000}"/>
    <cellStyle name="見出し 3 3 5" xfId="307" xr:uid="{00000000-0005-0000-0000-000032010000}"/>
    <cellStyle name="見出し 3 3 5 2" xfId="308" xr:uid="{00000000-0005-0000-0000-000033010000}"/>
    <cellStyle name="見出し 3 3 5 3" xfId="309" xr:uid="{00000000-0005-0000-0000-000034010000}"/>
    <cellStyle name="見出し 3 3 5 4" xfId="310" xr:uid="{00000000-0005-0000-0000-000035010000}"/>
    <cellStyle name="見出し 3 3 6" xfId="311" xr:uid="{00000000-0005-0000-0000-000036010000}"/>
    <cellStyle name="見出し 3 3 6 2" xfId="312" xr:uid="{00000000-0005-0000-0000-000037010000}"/>
    <cellStyle name="見出し 3 3 6 3" xfId="313" xr:uid="{00000000-0005-0000-0000-000038010000}"/>
    <cellStyle name="見出し 3 3 6 4" xfId="314" xr:uid="{00000000-0005-0000-0000-000039010000}"/>
    <cellStyle name="見出し 3 3 7" xfId="315" xr:uid="{00000000-0005-0000-0000-00003A010000}"/>
    <cellStyle name="見出し 3 3 7 2" xfId="316" xr:uid="{00000000-0005-0000-0000-00003B010000}"/>
    <cellStyle name="見出し 3 3 7 3" xfId="317" xr:uid="{00000000-0005-0000-0000-00003C010000}"/>
    <cellStyle name="見出し 3 3 7 4" xfId="318" xr:uid="{00000000-0005-0000-0000-00003D010000}"/>
    <cellStyle name="見出し 3 3 8" xfId="319" xr:uid="{00000000-0005-0000-0000-00003E010000}"/>
    <cellStyle name="見出し 3 3 8 2" xfId="320" xr:uid="{00000000-0005-0000-0000-00003F010000}"/>
    <cellStyle name="見出し 3 3 8 3" xfId="321" xr:uid="{00000000-0005-0000-0000-000040010000}"/>
    <cellStyle name="見出し 3 3 8 4" xfId="322" xr:uid="{00000000-0005-0000-0000-000041010000}"/>
    <cellStyle name="見出し 3 3 9" xfId="323" xr:uid="{00000000-0005-0000-0000-000042010000}"/>
    <cellStyle name="見出し 3 3 9 2" xfId="324" xr:uid="{00000000-0005-0000-0000-000043010000}"/>
    <cellStyle name="見出し 3 3 9 3" xfId="325" xr:uid="{00000000-0005-0000-0000-000044010000}"/>
    <cellStyle name="見出し 3 3 9 4" xfId="326" xr:uid="{00000000-0005-0000-0000-000045010000}"/>
    <cellStyle name="見出し 3 4" xfId="327" xr:uid="{00000000-0005-0000-0000-000046010000}"/>
    <cellStyle name="見出し 3 4 10" xfId="328" xr:uid="{00000000-0005-0000-0000-000047010000}"/>
    <cellStyle name="見出し 3 4 10 2" xfId="329" xr:uid="{00000000-0005-0000-0000-000048010000}"/>
    <cellStyle name="見出し 3 4 10 3" xfId="330" xr:uid="{00000000-0005-0000-0000-000049010000}"/>
    <cellStyle name="見出し 3 4 10 4" xfId="331" xr:uid="{00000000-0005-0000-0000-00004A010000}"/>
    <cellStyle name="見出し 3 4 11" xfId="332" xr:uid="{00000000-0005-0000-0000-00004B010000}"/>
    <cellStyle name="見出し 3 4 11 2" xfId="333" xr:uid="{00000000-0005-0000-0000-00004C010000}"/>
    <cellStyle name="見出し 3 4 11 3" xfId="334" xr:uid="{00000000-0005-0000-0000-00004D010000}"/>
    <cellStyle name="見出し 3 4 11 4" xfId="335" xr:uid="{00000000-0005-0000-0000-00004E010000}"/>
    <cellStyle name="見出し 3 4 12" xfId="336" xr:uid="{00000000-0005-0000-0000-00004F010000}"/>
    <cellStyle name="見出し 3 4 12 2" xfId="337" xr:uid="{00000000-0005-0000-0000-000050010000}"/>
    <cellStyle name="見出し 3 4 12 3" xfId="338" xr:uid="{00000000-0005-0000-0000-000051010000}"/>
    <cellStyle name="見出し 3 4 12 4" xfId="339" xr:uid="{00000000-0005-0000-0000-000052010000}"/>
    <cellStyle name="見出し 3 4 13" xfId="340" xr:uid="{00000000-0005-0000-0000-000053010000}"/>
    <cellStyle name="見出し 3 4 13 2" xfId="341" xr:uid="{00000000-0005-0000-0000-000054010000}"/>
    <cellStyle name="見出し 3 4 13 3" xfId="342" xr:uid="{00000000-0005-0000-0000-000055010000}"/>
    <cellStyle name="見出し 3 4 14" xfId="343" xr:uid="{00000000-0005-0000-0000-000056010000}"/>
    <cellStyle name="見出し 3 4 15" xfId="344" xr:uid="{00000000-0005-0000-0000-000057010000}"/>
    <cellStyle name="見出し 3 4 2" xfId="345" xr:uid="{00000000-0005-0000-0000-000058010000}"/>
    <cellStyle name="見出し 3 4 2 2" xfId="346" xr:uid="{00000000-0005-0000-0000-000059010000}"/>
    <cellStyle name="見出し 3 4 2 3" xfId="347" xr:uid="{00000000-0005-0000-0000-00005A010000}"/>
    <cellStyle name="見出し 3 4 2 4" xfId="348" xr:uid="{00000000-0005-0000-0000-00005B010000}"/>
    <cellStyle name="見出し 3 4 3" xfId="349" xr:uid="{00000000-0005-0000-0000-00005C010000}"/>
    <cellStyle name="見出し 3 4 3 2" xfId="350" xr:uid="{00000000-0005-0000-0000-00005D010000}"/>
    <cellStyle name="見出し 3 4 3 3" xfId="351" xr:uid="{00000000-0005-0000-0000-00005E010000}"/>
    <cellStyle name="見出し 3 4 3 4" xfId="352" xr:uid="{00000000-0005-0000-0000-00005F010000}"/>
    <cellStyle name="見出し 3 4 4" xfId="353" xr:uid="{00000000-0005-0000-0000-000060010000}"/>
    <cellStyle name="見出し 3 4 4 2" xfId="354" xr:uid="{00000000-0005-0000-0000-000061010000}"/>
    <cellStyle name="見出し 3 4 4 3" xfId="355" xr:uid="{00000000-0005-0000-0000-000062010000}"/>
    <cellStyle name="見出し 3 4 4 4" xfId="356" xr:uid="{00000000-0005-0000-0000-000063010000}"/>
    <cellStyle name="見出し 3 4 5" xfId="357" xr:uid="{00000000-0005-0000-0000-000064010000}"/>
    <cellStyle name="見出し 3 4 5 2" xfId="358" xr:uid="{00000000-0005-0000-0000-000065010000}"/>
    <cellStyle name="見出し 3 4 5 3" xfId="359" xr:uid="{00000000-0005-0000-0000-000066010000}"/>
    <cellStyle name="見出し 3 4 5 4" xfId="360" xr:uid="{00000000-0005-0000-0000-000067010000}"/>
    <cellStyle name="見出し 3 4 6" xfId="361" xr:uid="{00000000-0005-0000-0000-000068010000}"/>
    <cellStyle name="見出し 3 4 6 2" xfId="362" xr:uid="{00000000-0005-0000-0000-000069010000}"/>
    <cellStyle name="見出し 3 4 6 3" xfId="363" xr:uid="{00000000-0005-0000-0000-00006A010000}"/>
    <cellStyle name="見出し 3 4 6 4" xfId="364" xr:uid="{00000000-0005-0000-0000-00006B010000}"/>
    <cellStyle name="見出し 3 4 7" xfId="365" xr:uid="{00000000-0005-0000-0000-00006C010000}"/>
    <cellStyle name="見出し 3 4 7 2" xfId="366" xr:uid="{00000000-0005-0000-0000-00006D010000}"/>
    <cellStyle name="見出し 3 4 7 3" xfId="367" xr:uid="{00000000-0005-0000-0000-00006E010000}"/>
    <cellStyle name="見出し 3 4 7 4" xfId="368" xr:uid="{00000000-0005-0000-0000-00006F010000}"/>
    <cellStyle name="見出し 3 4 8" xfId="369" xr:uid="{00000000-0005-0000-0000-000070010000}"/>
    <cellStyle name="見出し 3 4 8 2" xfId="370" xr:uid="{00000000-0005-0000-0000-000071010000}"/>
    <cellStyle name="見出し 3 4 8 3" xfId="371" xr:uid="{00000000-0005-0000-0000-000072010000}"/>
    <cellStyle name="見出し 3 4 8 4" xfId="372" xr:uid="{00000000-0005-0000-0000-000073010000}"/>
    <cellStyle name="見出し 3 4 9" xfId="373" xr:uid="{00000000-0005-0000-0000-000074010000}"/>
    <cellStyle name="見出し 3 4 9 2" xfId="374" xr:uid="{00000000-0005-0000-0000-000075010000}"/>
    <cellStyle name="見出し 3 4 9 3" xfId="375" xr:uid="{00000000-0005-0000-0000-000076010000}"/>
    <cellStyle name="見出し 3 4 9 4" xfId="376" xr:uid="{00000000-0005-0000-0000-000077010000}"/>
    <cellStyle name="見出し 4" xfId="377" builtinId="19" customBuiltin="1"/>
    <cellStyle name="見出し 4 2" xfId="378" xr:uid="{00000000-0005-0000-0000-000079010000}"/>
    <cellStyle name="見出し 4 3" xfId="379" xr:uid="{00000000-0005-0000-0000-00007A010000}"/>
    <cellStyle name="見出し 4 4" xfId="380" xr:uid="{00000000-0005-0000-0000-00007B010000}"/>
    <cellStyle name="作業ﾌﾛｰ" xfId="381" xr:uid="{00000000-0005-0000-0000-00007C010000}"/>
    <cellStyle name="資料" xfId="382" xr:uid="{00000000-0005-0000-0000-00007D010000}"/>
    <cellStyle name="資料２" xfId="383" xr:uid="{00000000-0005-0000-0000-00007E010000}"/>
    <cellStyle name="集計" xfId="384" builtinId="25" customBuiltin="1"/>
    <cellStyle name="集計 2" xfId="385" xr:uid="{00000000-0005-0000-0000-000080010000}"/>
    <cellStyle name="集計 3" xfId="386" xr:uid="{00000000-0005-0000-0000-000081010000}"/>
    <cellStyle name="集計 4" xfId="387" xr:uid="{00000000-0005-0000-0000-000082010000}"/>
    <cellStyle name="出力" xfId="388" builtinId="21" customBuiltin="1"/>
    <cellStyle name="出力 2" xfId="389" xr:uid="{00000000-0005-0000-0000-000084010000}"/>
    <cellStyle name="出力 3" xfId="390" xr:uid="{00000000-0005-0000-0000-000085010000}"/>
    <cellStyle name="出力 4" xfId="391" xr:uid="{00000000-0005-0000-0000-000086010000}"/>
    <cellStyle name="説明文" xfId="392" builtinId="53" customBuiltin="1"/>
    <cellStyle name="説明文 2" xfId="393" xr:uid="{00000000-0005-0000-0000-000088010000}"/>
    <cellStyle name="説明文 3" xfId="394" xr:uid="{00000000-0005-0000-0000-000089010000}"/>
    <cellStyle name="説明文 4" xfId="395" xr:uid="{00000000-0005-0000-0000-00008A010000}"/>
    <cellStyle name="入力" xfId="396" builtinId="20" customBuiltin="1"/>
    <cellStyle name="入力 2" xfId="397" xr:uid="{00000000-0005-0000-0000-00008C010000}"/>
    <cellStyle name="入力 3" xfId="398" xr:uid="{00000000-0005-0000-0000-00008D010000}"/>
    <cellStyle name="入力 4" xfId="399" xr:uid="{00000000-0005-0000-0000-00008E010000}"/>
    <cellStyle name="標準" xfId="0" builtinId="0"/>
    <cellStyle name="標準 10" xfId="400" xr:uid="{00000000-0005-0000-0000-000090010000}"/>
    <cellStyle name="標準 11" xfId="401" xr:uid="{00000000-0005-0000-0000-000091010000}"/>
    <cellStyle name="標準 12" xfId="402" xr:uid="{00000000-0005-0000-0000-000092010000}"/>
    <cellStyle name="標準 13" xfId="403" xr:uid="{00000000-0005-0000-0000-000093010000}"/>
    <cellStyle name="標準 14" xfId="404" xr:uid="{00000000-0005-0000-0000-000094010000}"/>
    <cellStyle name="標準 15" xfId="721" xr:uid="{00000000-0005-0000-0000-000095010000}"/>
    <cellStyle name="標準 15 2" xfId="722" xr:uid="{00000000-0005-0000-0000-000096010000}"/>
    <cellStyle name="標準 15 2 2" xfId="723" xr:uid="{00000000-0005-0000-0000-000097010000}"/>
    <cellStyle name="標準 2" xfId="405" xr:uid="{00000000-0005-0000-0000-000098010000}"/>
    <cellStyle name="標準 2 10" xfId="406" xr:uid="{00000000-0005-0000-0000-000099010000}"/>
    <cellStyle name="標準 2 10 2" xfId="407" xr:uid="{00000000-0005-0000-0000-00009A010000}"/>
    <cellStyle name="標準 2 10 2 2" xfId="408" xr:uid="{00000000-0005-0000-0000-00009B010000}"/>
    <cellStyle name="標準 2 10 3" xfId="409" xr:uid="{00000000-0005-0000-0000-00009C010000}"/>
    <cellStyle name="標準 2 10 4" xfId="410" xr:uid="{00000000-0005-0000-0000-00009D010000}"/>
    <cellStyle name="標準 2 11" xfId="411" xr:uid="{00000000-0005-0000-0000-00009E010000}"/>
    <cellStyle name="標準 2 11 2" xfId="412" xr:uid="{00000000-0005-0000-0000-00009F010000}"/>
    <cellStyle name="標準 2 12" xfId="413" xr:uid="{00000000-0005-0000-0000-0000A0010000}"/>
    <cellStyle name="標準 2 13" xfId="414" xr:uid="{00000000-0005-0000-0000-0000A1010000}"/>
    <cellStyle name="標準 2 14" xfId="415" xr:uid="{00000000-0005-0000-0000-0000A2010000}"/>
    <cellStyle name="標準 2 2" xfId="416" xr:uid="{00000000-0005-0000-0000-0000A3010000}"/>
    <cellStyle name="標準 2 3" xfId="417" xr:uid="{00000000-0005-0000-0000-0000A4010000}"/>
    <cellStyle name="標準 2 3 2" xfId="418" xr:uid="{00000000-0005-0000-0000-0000A5010000}"/>
    <cellStyle name="標準 2 3 2 2" xfId="419" xr:uid="{00000000-0005-0000-0000-0000A6010000}"/>
    <cellStyle name="標準 2 3 2 2 2" xfId="420" xr:uid="{00000000-0005-0000-0000-0000A7010000}"/>
    <cellStyle name="標準 2 3 2 2 2 2" xfId="421" xr:uid="{00000000-0005-0000-0000-0000A8010000}"/>
    <cellStyle name="標準 2 3 2 2 3" xfId="422" xr:uid="{00000000-0005-0000-0000-0000A9010000}"/>
    <cellStyle name="標準 2 3 2 2 4" xfId="423" xr:uid="{00000000-0005-0000-0000-0000AA010000}"/>
    <cellStyle name="標準 2 3 2 3" xfId="424" xr:uid="{00000000-0005-0000-0000-0000AB010000}"/>
    <cellStyle name="標準 2 3 2 3 2" xfId="425" xr:uid="{00000000-0005-0000-0000-0000AC010000}"/>
    <cellStyle name="標準 2 3 2 4" xfId="426" xr:uid="{00000000-0005-0000-0000-0000AD010000}"/>
    <cellStyle name="標準 2 3 2 5" xfId="427" xr:uid="{00000000-0005-0000-0000-0000AE010000}"/>
    <cellStyle name="標準 2 3 3" xfId="428" xr:uid="{00000000-0005-0000-0000-0000AF010000}"/>
    <cellStyle name="標準 2 3 3 2" xfId="429" xr:uid="{00000000-0005-0000-0000-0000B0010000}"/>
    <cellStyle name="標準 2 3 3 2 2" xfId="430" xr:uid="{00000000-0005-0000-0000-0000B1010000}"/>
    <cellStyle name="標準 2 3 3 3" xfId="431" xr:uid="{00000000-0005-0000-0000-0000B2010000}"/>
    <cellStyle name="標準 2 3 3 4" xfId="432" xr:uid="{00000000-0005-0000-0000-0000B3010000}"/>
    <cellStyle name="標準 2 3 4" xfId="433" xr:uid="{00000000-0005-0000-0000-0000B4010000}"/>
    <cellStyle name="標準 2 3 4 2" xfId="434" xr:uid="{00000000-0005-0000-0000-0000B5010000}"/>
    <cellStyle name="標準 2 3 4 2 2" xfId="435" xr:uid="{00000000-0005-0000-0000-0000B6010000}"/>
    <cellStyle name="標準 2 3 4 3" xfId="436" xr:uid="{00000000-0005-0000-0000-0000B7010000}"/>
    <cellStyle name="標準 2 3 4 4" xfId="437" xr:uid="{00000000-0005-0000-0000-0000B8010000}"/>
    <cellStyle name="標準 2 3 5" xfId="438" xr:uid="{00000000-0005-0000-0000-0000B9010000}"/>
    <cellStyle name="標準 2 3 5 2" xfId="439" xr:uid="{00000000-0005-0000-0000-0000BA010000}"/>
    <cellStyle name="標準 2 3 6" xfId="440" xr:uid="{00000000-0005-0000-0000-0000BB010000}"/>
    <cellStyle name="標準 2 3 7" xfId="441" xr:uid="{00000000-0005-0000-0000-0000BC010000}"/>
    <cellStyle name="標準 2 4" xfId="442" xr:uid="{00000000-0005-0000-0000-0000BD010000}"/>
    <cellStyle name="標準 2 4 2" xfId="443" xr:uid="{00000000-0005-0000-0000-0000BE010000}"/>
    <cellStyle name="標準 2 4 2 2" xfId="444" xr:uid="{00000000-0005-0000-0000-0000BF010000}"/>
    <cellStyle name="標準 2 4 2 2 2" xfId="445" xr:uid="{00000000-0005-0000-0000-0000C0010000}"/>
    <cellStyle name="標準 2 4 2 2 2 2" xfId="446" xr:uid="{00000000-0005-0000-0000-0000C1010000}"/>
    <cellStyle name="標準 2 4 2 2 3" xfId="447" xr:uid="{00000000-0005-0000-0000-0000C2010000}"/>
    <cellStyle name="標準 2 4 2 2 4" xfId="448" xr:uid="{00000000-0005-0000-0000-0000C3010000}"/>
    <cellStyle name="標準 2 4 2 3" xfId="449" xr:uid="{00000000-0005-0000-0000-0000C4010000}"/>
    <cellStyle name="標準 2 4 2 3 2" xfId="450" xr:uid="{00000000-0005-0000-0000-0000C5010000}"/>
    <cellStyle name="標準 2 4 2 4" xfId="451" xr:uid="{00000000-0005-0000-0000-0000C6010000}"/>
    <cellStyle name="標準 2 4 2 5" xfId="452" xr:uid="{00000000-0005-0000-0000-0000C7010000}"/>
    <cellStyle name="標準 2 4 3" xfId="453" xr:uid="{00000000-0005-0000-0000-0000C8010000}"/>
    <cellStyle name="標準 2 4 3 2" xfId="454" xr:uid="{00000000-0005-0000-0000-0000C9010000}"/>
    <cellStyle name="標準 2 4 3 2 2" xfId="455" xr:uid="{00000000-0005-0000-0000-0000CA010000}"/>
    <cellStyle name="標準 2 4 3 3" xfId="456" xr:uid="{00000000-0005-0000-0000-0000CB010000}"/>
    <cellStyle name="標準 2 4 3 4" xfId="457" xr:uid="{00000000-0005-0000-0000-0000CC010000}"/>
    <cellStyle name="標準 2 4 4" xfId="458" xr:uid="{00000000-0005-0000-0000-0000CD010000}"/>
    <cellStyle name="標準 2 4 4 2" xfId="459" xr:uid="{00000000-0005-0000-0000-0000CE010000}"/>
    <cellStyle name="標準 2 4 4 2 2" xfId="460" xr:uid="{00000000-0005-0000-0000-0000CF010000}"/>
    <cellStyle name="標準 2 4 4 3" xfId="461" xr:uid="{00000000-0005-0000-0000-0000D0010000}"/>
    <cellStyle name="標準 2 4 4 4" xfId="462" xr:uid="{00000000-0005-0000-0000-0000D1010000}"/>
    <cellStyle name="標準 2 4 5" xfId="463" xr:uid="{00000000-0005-0000-0000-0000D2010000}"/>
    <cellStyle name="標準 2 4 5 2" xfId="464" xr:uid="{00000000-0005-0000-0000-0000D3010000}"/>
    <cellStyle name="標準 2 4 6" xfId="465" xr:uid="{00000000-0005-0000-0000-0000D4010000}"/>
    <cellStyle name="標準 2 4 7" xfId="466" xr:uid="{00000000-0005-0000-0000-0000D5010000}"/>
    <cellStyle name="標準 2 5" xfId="467" xr:uid="{00000000-0005-0000-0000-0000D6010000}"/>
    <cellStyle name="標準 2 5 2" xfId="468" xr:uid="{00000000-0005-0000-0000-0000D7010000}"/>
    <cellStyle name="標準 2 5 2 2" xfId="469" xr:uid="{00000000-0005-0000-0000-0000D8010000}"/>
    <cellStyle name="標準 2 5 2 2 2" xfId="470" xr:uid="{00000000-0005-0000-0000-0000D9010000}"/>
    <cellStyle name="標準 2 5 2 2 2 2" xfId="471" xr:uid="{00000000-0005-0000-0000-0000DA010000}"/>
    <cellStyle name="標準 2 5 2 2 3" xfId="472" xr:uid="{00000000-0005-0000-0000-0000DB010000}"/>
    <cellStyle name="標準 2 5 2 2 4" xfId="473" xr:uid="{00000000-0005-0000-0000-0000DC010000}"/>
    <cellStyle name="標準 2 5 2 3" xfId="474" xr:uid="{00000000-0005-0000-0000-0000DD010000}"/>
    <cellStyle name="標準 2 5 2 3 2" xfId="475" xr:uid="{00000000-0005-0000-0000-0000DE010000}"/>
    <cellStyle name="標準 2 5 2 4" xfId="476" xr:uid="{00000000-0005-0000-0000-0000DF010000}"/>
    <cellStyle name="標準 2 5 2 5" xfId="477" xr:uid="{00000000-0005-0000-0000-0000E0010000}"/>
    <cellStyle name="標準 2 5 3" xfId="478" xr:uid="{00000000-0005-0000-0000-0000E1010000}"/>
    <cellStyle name="標準 2 5 3 2" xfId="479" xr:uid="{00000000-0005-0000-0000-0000E2010000}"/>
    <cellStyle name="標準 2 5 3 2 2" xfId="480" xr:uid="{00000000-0005-0000-0000-0000E3010000}"/>
    <cellStyle name="標準 2 5 3 3" xfId="481" xr:uid="{00000000-0005-0000-0000-0000E4010000}"/>
    <cellStyle name="標準 2 5 3 4" xfId="482" xr:uid="{00000000-0005-0000-0000-0000E5010000}"/>
    <cellStyle name="標準 2 5 4" xfId="483" xr:uid="{00000000-0005-0000-0000-0000E6010000}"/>
    <cellStyle name="標準 2 5 4 2" xfId="484" xr:uid="{00000000-0005-0000-0000-0000E7010000}"/>
    <cellStyle name="標準 2 5 4 2 2" xfId="485" xr:uid="{00000000-0005-0000-0000-0000E8010000}"/>
    <cellStyle name="標準 2 5 4 3" xfId="486" xr:uid="{00000000-0005-0000-0000-0000E9010000}"/>
    <cellStyle name="標準 2 5 4 4" xfId="487" xr:uid="{00000000-0005-0000-0000-0000EA010000}"/>
    <cellStyle name="標準 2 5 5" xfId="488" xr:uid="{00000000-0005-0000-0000-0000EB010000}"/>
    <cellStyle name="標準 2 5 5 2" xfId="489" xr:uid="{00000000-0005-0000-0000-0000EC010000}"/>
    <cellStyle name="標準 2 5 6" xfId="490" xr:uid="{00000000-0005-0000-0000-0000ED010000}"/>
    <cellStyle name="標準 2 5 7" xfId="491" xr:uid="{00000000-0005-0000-0000-0000EE010000}"/>
    <cellStyle name="標準 2 6" xfId="492" xr:uid="{00000000-0005-0000-0000-0000EF010000}"/>
    <cellStyle name="標準 2 6 2" xfId="493" xr:uid="{00000000-0005-0000-0000-0000F0010000}"/>
    <cellStyle name="標準 2 6 2 2" xfId="494" xr:uid="{00000000-0005-0000-0000-0000F1010000}"/>
    <cellStyle name="標準 2 6 2 2 2" xfId="495" xr:uid="{00000000-0005-0000-0000-0000F2010000}"/>
    <cellStyle name="標準 2 6 2 2 2 2" xfId="496" xr:uid="{00000000-0005-0000-0000-0000F3010000}"/>
    <cellStyle name="標準 2 6 2 2 3" xfId="497" xr:uid="{00000000-0005-0000-0000-0000F4010000}"/>
    <cellStyle name="標準 2 6 2 2 4" xfId="498" xr:uid="{00000000-0005-0000-0000-0000F5010000}"/>
    <cellStyle name="標準 2 6 2 3" xfId="499" xr:uid="{00000000-0005-0000-0000-0000F6010000}"/>
    <cellStyle name="標準 2 6 2 3 2" xfId="500" xr:uid="{00000000-0005-0000-0000-0000F7010000}"/>
    <cellStyle name="標準 2 6 2 4" xfId="501" xr:uid="{00000000-0005-0000-0000-0000F8010000}"/>
    <cellStyle name="標準 2 6 2 5" xfId="502" xr:uid="{00000000-0005-0000-0000-0000F9010000}"/>
    <cellStyle name="標準 2 6 3" xfId="503" xr:uid="{00000000-0005-0000-0000-0000FA010000}"/>
    <cellStyle name="標準 2 6 3 2" xfId="504" xr:uid="{00000000-0005-0000-0000-0000FB010000}"/>
    <cellStyle name="標準 2 6 3 2 2" xfId="505" xr:uid="{00000000-0005-0000-0000-0000FC010000}"/>
    <cellStyle name="標準 2 6 3 3" xfId="506" xr:uid="{00000000-0005-0000-0000-0000FD010000}"/>
    <cellStyle name="標準 2 6 3 4" xfId="507" xr:uid="{00000000-0005-0000-0000-0000FE010000}"/>
    <cellStyle name="標準 2 6 4" xfId="508" xr:uid="{00000000-0005-0000-0000-0000FF010000}"/>
    <cellStyle name="標準 2 6 4 2" xfId="509" xr:uid="{00000000-0005-0000-0000-000000020000}"/>
    <cellStyle name="標準 2 6 4 2 2" xfId="510" xr:uid="{00000000-0005-0000-0000-000001020000}"/>
    <cellStyle name="標準 2 6 4 3" xfId="511" xr:uid="{00000000-0005-0000-0000-000002020000}"/>
    <cellStyle name="標準 2 6 4 4" xfId="512" xr:uid="{00000000-0005-0000-0000-000003020000}"/>
    <cellStyle name="標準 2 6 5" xfId="513" xr:uid="{00000000-0005-0000-0000-000004020000}"/>
    <cellStyle name="標準 2 6 5 2" xfId="514" xr:uid="{00000000-0005-0000-0000-000005020000}"/>
    <cellStyle name="標準 2 6 6" xfId="515" xr:uid="{00000000-0005-0000-0000-000006020000}"/>
    <cellStyle name="標準 2 6 7" xfId="516" xr:uid="{00000000-0005-0000-0000-000007020000}"/>
    <cellStyle name="標準 2 7" xfId="517" xr:uid="{00000000-0005-0000-0000-000008020000}"/>
    <cellStyle name="標準 2 7 2" xfId="518" xr:uid="{00000000-0005-0000-0000-000009020000}"/>
    <cellStyle name="標準 2 7 2 2" xfId="519" xr:uid="{00000000-0005-0000-0000-00000A020000}"/>
    <cellStyle name="標準 2 7 2 2 2" xfId="520" xr:uid="{00000000-0005-0000-0000-00000B020000}"/>
    <cellStyle name="標準 2 7 2 2 2 2" xfId="521" xr:uid="{00000000-0005-0000-0000-00000C020000}"/>
    <cellStyle name="標準 2 7 2 2 3" xfId="522" xr:uid="{00000000-0005-0000-0000-00000D020000}"/>
    <cellStyle name="標準 2 7 2 2 4" xfId="523" xr:uid="{00000000-0005-0000-0000-00000E020000}"/>
    <cellStyle name="標準 2 7 2 3" xfId="524" xr:uid="{00000000-0005-0000-0000-00000F020000}"/>
    <cellStyle name="標準 2 7 2 3 2" xfId="525" xr:uid="{00000000-0005-0000-0000-000010020000}"/>
    <cellStyle name="標準 2 7 2 4" xfId="526" xr:uid="{00000000-0005-0000-0000-000011020000}"/>
    <cellStyle name="標準 2 7 2 5" xfId="527" xr:uid="{00000000-0005-0000-0000-000012020000}"/>
    <cellStyle name="標準 2 7 3" xfId="528" xr:uid="{00000000-0005-0000-0000-000013020000}"/>
    <cellStyle name="標準 2 7 3 2" xfId="529" xr:uid="{00000000-0005-0000-0000-000014020000}"/>
    <cellStyle name="標準 2 7 3 2 2" xfId="530" xr:uid="{00000000-0005-0000-0000-000015020000}"/>
    <cellStyle name="標準 2 7 3 3" xfId="531" xr:uid="{00000000-0005-0000-0000-000016020000}"/>
    <cellStyle name="標準 2 7 3 4" xfId="532" xr:uid="{00000000-0005-0000-0000-000017020000}"/>
    <cellStyle name="標準 2 7 4" xfId="533" xr:uid="{00000000-0005-0000-0000-000018020000}"/>
    <cellStyle name="標準 2 7 4 2" xfId="534" xr:uid="{00000000-0005-0000-0000-000019020000}"/>
    <cellStyle name="標準 2 7 5" xfId="535" xr:uid="{00000000-0005-0000-0000-00001A020000}"/>
    <cellStyle name="標準 2 7 6" xfId="536" xr:uid="{00000000-0005-0000-0000-00001B020000}"/>
    <cellStyle name="標準 2 8" xfId="537" xr:uid="{00000000-0005-0000-0000-00001C020000}"/>
    <cellStyle name="標準 2 8 2" xfId="538" xr:uid="{00000000-0005-0000-0000-00001D020000}"/>
    <cellStyle name="標準 2 8 2 2" xfId="539" xr:uid="{00000000-0005-0000-0000-00001E020000}"/>
    <cellStyle name="標準 2 8 2 2 2" xfId="540" xr:uid="{00000000-0005-0000-0000-00001F020000}"/>
    <cellStyle name="標準 2 8 2 3" xfId="541" xr:uid="{00000000-0005-0000-0000-000020020000}"/>
    <cellStyle name="標準 2 8 2 4" xfId="542" xr:uid="{00000000-0005-0000-0000-000021020000}"/>
    <cellStyle name="標準 2 8 3" xfId="543" xr:uid="{00000000-0005-0000-0000-000022020000}"/>
    <cellStyle name="標準 2 8 3 2" xfId="544" xr:uid="{00000000-0005-0000-0000-000023020000}"/>
    <cellStyle name="標準 2 8 4" xfId="545" xr:uid="{00000000-0005-0000-0000-000024020000}"/>
    <cellStyle name="標準 2 8 5" xfId="546" xr:uid="{00000000-0005-0000-0000-000025020000}"/>
    <cellStyle name="標準 2 9" xfId="547" xr:uid="{00000000-0005-0000-0000-000026020000}"/>
    <cellStyle name="標準 2_Sheet3" xfId="548" xr:uid="{00000000-0005-0000-0000-000027020000}"/>
    <cellStyle name="標準 3" xfId="549" xr:uid="{00000000-0005-0000-0000-000028020000}"/>
    <cellStyle name="標準 3 10" xfId="550" xr:uid="{00000000-0005-0000-0000-000029020000}"/>
    <cellStyle name="標準 3 11" xfId="551" xr:uid="{00000000-0005-0000-0000-00002A020000}"/>
    <cellStyle name="標準 3 2" xfId="552" xr:uid="{00000000-0005-0000-0000-00002B020000}"/>
    <cellStyle name="標準 3 2 2" xfId="553" xr:uid="{00000000-0005-0000-0000-00002C020000}"/>
    <cellStyle name="標準 3 2 3" xfId="554" xr:uid="{00000000-0005-0000-0000-00002D020000}"/>
    <cellStyle name="標準 3 3" xfId="555" xr:uid="{00000000-0005-0000-0000-00002E020000}"/>
    <cellStyle name="標準 3 3 2" xfId="556" xr:uid="{00000000-0005-0000-0000-00002F020000}"/>
    <cellStyle name="標準 3 3 2 2" xfId="557" xr:uid="{00000000-0005-0000-0000-000030020000}"/>
    <cellStyle name="標準 3 3 2 2 2" xfId="558" xr:uid="{00000000-0005-0000-0000-000031020000}"/>
    <cellStyle name="標準 3 3 2 2 2 2" xfId="559" xr:uid="{00000000-0005-0000-0000-000032020000}"/>
    <cellStyle name="標準 3 3 2 2 3" xfId="560" xr:uid="{00000000-0005-0000-0000-000033020000}"/>
    <cellStyle name="標準 3 3 2 2 4" xfId="561" xr:uid="{00000000-0005-0000-0000-000034020000}"/>
    <cellStyle name="標準 3 3 2 3" xfId="562" xr:uid="{00000000-0005-0000-0000-000035020000}"/>
    <cellStyle name="標準 3 3 2 3 2" xfId="563" xr:uid="{00000000-0005-0000-0000-000036020000}"/>
    <cellStyle name="標準 3 3 2 4" xfId="564" xr:uid="{00000000-0005-0000-0000-000037020000}"/>
    <cellStyle name="標準 3 3 2 5" xfId="565" xr:uid="{00000000-0005-0000-0000-000038020000}"/>
    <cellStyle name="標準 3 3 3" xfId="566" xr:uid="{00000000-0005-0000-0000-000039020000}"/>
    <cellStyle name="標準 3 3 3 2" xfId="567" xr:uid="{00000000-0005-0000-0000-00003A020000}"/>
    <cellStyle name="標準 3 3 3 2 2" xfId="568" xr:uid="{00000000-0005-0000-0000-00003B020000}"/>
    <cellStyle name="標準 3 3 3 3" xfId="569" xr:uid="{00000000-0005-0000-0000-00003C020000}"/>
    <cellStyle name="標準 3 3 3 4" xfId="570" xr:uid="{00000000-0005-0000-0000-00003D020000}"/>
    <cellStyle name="標準 3 3 4" xfId="571" xr:uid="{00000000-0005-0000-0000-00003E020000}"/>
    <cellStyle name="標準 3 3 4 2" xfId="572" xr:uid="{00000000-0005-0000-0000-00003F020000}"/>
    <cellStyle name="標準 3 3 4 2 2" xfId="573" xr:uid="{00000000-0005-0000-0000-000040020000}"/>
    <cellStyle name="標準 3 3 4 3" xfId="574" xr:uid="{00000000-0005-0000-0000-000041020000}"/>
    <cellStyle name="標準 3 3 4 4" xfId="575" xr:uid="{00000000-0005-0000-0000-000042020000}"/>
    <cellStyle name="標準 3 3 5" xfId="576" xr:uid="{00000000-0005-0000-0000-000043020000}"/>
    <cellStyle name="標準 3 3 5 2" xfId="577" xr:uid="{00000000-0005-0000-0000-000044020000}"/>
    <cellStyle name="標準 3 3 6" xfId="578" xr:uid="{00000000-0005-0000-0000-000045020000}"/>
    <cellStyle name="標準 3 3 7" xfId="579" xr:uid="{00000000-0005-0000-0000-000046020000}"/>
    <cellStyle name="標準 3 4" xfId="580" xr:uid="{00000000-0005-0000-0000-000047020000}"/>
    <cellStyle name="標準 3 4 2" xfId="581" xr:uid="{00000000-0005-0000-0000-000048020000}"/>
    <cellStyle name="標準 3 4 2 2" xfId="582" xr:uid="{00000000-0005-0000-0000-000049020000}"/>
    <cellStyle name="標準 3 4 2 2 2" xfId="583" xr:uid="{00000000-0005-0000-0000-00004A020000}"/>
    <cellStyle name="標準 3 4 2 2 2 2" xfId="584" xr:uid="{00000000-0005-0000-0000-00004B020000}"/>
    <cellStyle name="標準 3 4 2 2 3" xfId="585" xr:uid="{00000000-0005-0000-0000-00004C020000}"/>
    <cellStyle name="標準 3 4 2 2 4" xfId="586" xr:uid="{00000000-0005-0000-0000-00004D020000}"/>
    <cellStyle name="標準 3 4 2 3" xfId="587" xr:uid="{00000000-0005-0000-0000-00004E020000}"/>
    <cellStyle name="標準 3 4 2 3 2" xfId="588" xr:uid="{00000000-0005-0000-0000-00004F020000}"/>
    <cellStyle name="標準 3 4 2 4" xfId="589" xr:uid="{00000000-0005-0000-0000-000050020000}"/>
    <cellStyle name="標準 3 4 2 5" xfId="590" xr:uid="{00000000-0005-0000-0000-000051020000}"/>
    <cellStyle name="標準 3 4 3" xfId="591" xr:uid="{00000000-0005-0000-0000-000052020000}"/>
    <cellStyle name="標準 3 4 3 2" xfId="592" xr:uid="{00000000-0005-0000-0000-000053020000}"/>
    <cellStyle name="標準 3 4 3 2 2" xfId="593" xr:uid="{00000000-0005-0000-0000-000054020000}"/>
    <cellStyle name="標準 3 4 3 3" xfId="594" xr:uid="{00000000-0005-0000-0000-000055020000}"/>
    <cellStyle name="標準 3 4 3 4" xfId="595" xr:uid="{00000000-0005-0000-0000-000056020000}"/>
    <cellStyle name="標準 3 4 4" xfId="596" xr:uid="{00000000-0005-0000-0000-000057020000}"/>
    <cellStyle name="標準 3 4 4 2" xfId="597" xr:uid="{00000000-0005-0000-0000-000058020000}"/>
    <cellStyle name="標準 3 4 4 2 2" xfId="598" xr:uid="{00000000-0005-0000-0000-000059020000}"/>
    <cellStyle name="標準 3 4 4 3" xfId="599" xr:uid="{00000000-0005-0000-0000-00005A020000}"/>
    <cellStyle name="標準 3 4 4 4" xfId="600" xr:uid="{00000000-0005-0000-0000-00005B020000}"/>
    <cellStyle name="標準 3 4 5" xfId="601" xr:uid="{00000000-0005-0000-0000-00005C020000}"/>
    <cellStyle name="標準 3 4 5 2" xfId="602" xr:uid="{00000000-0005-0000-0000-00005D020000}"/>
    <cellStyle name="標準 3 4 6" xfId="603" xr:uid="{00000000-0005-0000-0000-00005E020000}"/>
    <cellStyle name="標準 3 4 7" xfId="604" xr:uid="{00000000-0005-0000-0000-00005F020000}"/>
    <cellStyle name="標準 3 5" xfId="605" xr:uid="{00000000-0005-0000-0000-000060020000}"/>
    <cellStyle name="標準 3 5 2" xfId="606" xr:uid="{00000000-0005-0000-0000-000061020000}"/>
    <cellStyle name="標準 3 5 2 2" xfId="607" xr:uid="{00000000-0005-0000-0000-000062020000}"/>
    <cellStyle name="標準 3 5 2 2 2" xfId="608" xr:uid="{00000000-0005-0000-0000-000063020000}"/>
    <cellStyle name="標準 3 5 2 2 2 2" xfId="609" xr:uid="{00000000-0005-0000-0000-000064020000}"/>
    <cellStyle name="標準 3 5 2 2 3" xfId="610" xr:uid="{00000000-0005-0000-0000-000065020000}"/>
    <cellStyle name="標準 3 5 2 2 4" xfId="611" xr:uid="{00000000-0005-0000-0000-000066020000}"/>
    <cellStyle name="標準 3 5 2 3" xfId="612" xr:uid="{00000000-0005-0000-0000-000067020000}"/>
    <cellStyle name="標準 3 5 2 3 2" xfId="613" xr:uid="{00000000-0005-0000-0000-000068020000}"/>
    <cellStyle name="標準 3 5 2 4" xfId="614" xr:uid="{00000000-0005-0000-0000-000069020000}"/>
    <cellStyle name="標準 3 5 2 5" xfId="615" xr:uid="{00000000-0005-0000-0000-00006A020000}"/>
    <cellStyle name="標準 3 5 3" xfId="616" xr:uid="{00000000-0005-0000-0000-00006B020000}"/>
    <cellStyle name="標準 3 5 3 2" xfId="617" xr:uid="{00000000-0005-0000-0000-00006C020000}"/>
    <cellStyle name="標準 3 5 3 2 2" xfId="618" xr:uid="{00000000-0005-0000-0000-00006D020000}"/>
    <cellStyle name="標準 3 5 3 3" xfId="619" xr:uid="{00000000-0005-0000-0000-00006E020000}"/>
    <cellStyle name="標準 3 5 3 4" xfId="620" xr:uid="{00000000-0005-0000-0000-00006F020000}"/>
    <cellStyle name="標準 3 5 4" xfId="621" xr:uid="{00000000-0005-0000-0000-000070020000}"/>
    <cellStyle name="標準 3 5 4 2" xfId="622" xr:uid="{00000000-0005-0000-0000-000071020000}"/>
    <cellStyle name="標準 3 5 5" xfId="623" xr:uid="{00000000-0005-0000-0000-000072020000}"/>
    <cellStyle name="標準 3 5 6" xfId="624" xr:uid="{00000000-0005-0000-0000-000073020000}"/>
    <cellStyle name="標準 3 6" xfId="625" xr:uid="{00000000-0005-0000-0000-000074020000}"/>
    <cellStyle name="標準 3 6 2" xfId="626" xr:uid="{00000000-0005-0000-0000-000075020000}"/>
    <cellStyle name="標準 3 6 2 2" xfId="627" xr:uid="{00000000-0005-0000-0000-000076020000}"/>
    <cellStyle name="標準 3 6 2 2 2" xfId="628" xr:uid="{00000000-0005-0000-0000-000077020000}"/>
    <cellStyle name="標準 3 6 2 3" xfId="629" xr:uid="{00000000-0005-0000-0000-000078020000}"/>
    <cellStyle name="標準 3 6 2 4" xfId="630" xr:uid="{00000000-0005-0000-0000-000079020000}"/>
    <cellStyle name="標準 3 6 3" xfId="631" xr:uid="{00000000-0005-0000-0000-00007A020000}"/>
    <cellStyle name="標準 3 6 3 2" xfId="632" xr:uid="{00000000-0005-0000-0000-00007B020000}"/>
    <cellStyle name="標準 3 6 4" xfId="633" xr:uid="{00000000-0005-0000-0000-00007C020000}"/>
    <cellStyle name="標準 3 6 5" xfId="634" xr:uid="{00000000-0005-0000-0000-00007D020000}"/>
    <cellStyle name="標準 3 7" xfId="635" xr:uid="{00000000-0005-0000-0000-00007E020000}"/>
    <cellStyle name="標準 3 7 2" xfId="636" xr:uid="{00000000-0005-0000-0000-00007F020000}"/>
    <cellStyle name="標準 3 7 2 2" xfId="637" xr:uid="{00000000-0005-0000-0000-000080020000}"/>
    <cellStyle name="標準 3 7 3" xfId="638" xr:uid="{00000000-0005-0000-0000-000081020000}"/>
    <cellStyle name="標準 3 7 4" xfId="639" xr:uid="{00000000-0005-0000-0000-000082020000}"/>
    <cellStyle name="標準 3 8" xfId="640" xr:uid="{00000000-0005-0000-0000-000083020000}"/>
    <cellStyle name="標準 3 8 2" xfId="641" xr:uid="{00000000-0005-0000-0000-000084020000}"/>
    <cellStyle name="標準 3 9" xfId="642" xr:uid="{00000000-0005-0000-0000-000085020000}"/>
    <cellStyle name="標準 3_Sheet3" xfId="643" xr:uid="{00000000-0005-0000-0000-000086020000}"/>
    <cellStyle name="標準 4" xfId="644" xr:uid="{00000000-0005-0000-0000-000087020000}"/>
    <cellStyle name="標準 4 2" xfId="645" xr:uid="{00000000-0005-0000-0000-000088020000}"/>
    <cellStyle name="標準 4 2 2" xfId="646" xr:uid="{00000000-0005-0000-0000-000089020000}"/>
    <cellStyle name="標準 4 2 2 2" xfId="647" xr:uid="{00000000-0005-0000-0000-00008A020000}"/>
    <cellStyle name="標準 4 2 2 2 2" xfId="648" xr:uid="{00000000-0005-0000-0000-00008B020000}"/>
    <cellStyle name="標準 4 2 2 2 2 2" xfId="649" xr:uid="{00000000-0005-0000-0000-00008C020000}"/>
    <cellStyle name="標準 4 2 2 2 3" xfId="650" xr:uid="{00000000-0005-0000-0000-00008D020000}"/>
    <cellStyle name="標準 4 2 2 2 4" xfId="651" xr:uid="{00000000-0005-0000-0000-00008E020000}"/>
    <cellStyle name="標準 4 2 2 3" xfId="652" xr:uid="{00000000-0005-0000-0000-00008F020000}"/>
    <cellStyle name="標準 4 2 2 3 2" xfId="653" xr:uid="{00000000-0005-0000-0000-000090020000}"/>
    <cellStyle name="標準 4 2 2 4" xfId="654" xr:uid="{00000000-0005-0000-0000-000091020000}"/>
    <cellStyle name="標準 4 2 2 5" xfId="655" xr:uid="{00000000-0005-0000-0000-000092020000}"/>
    <cellStyle name="標準 4 2 3" xfId="656" xr:uid="{00000000-0005-0000-0000-000093020000}"/>
    <cellStyle name="標準 4 2 3 2" xfId="657" xr:uid="{00000000-0005-0000-0000-000094020000}"/>
    <cellStyle name="標準 4 2 3 2 2" xfId="658" xr:uid="{00000000-0005-0000-0000-000095020000}"/>
    <cellStyle name="標準 4 2 3 3" xfId="659" xr:uid="{00000000-0005-0000-0000-000096020000}"/>
    <cellStyle name="標準 4 2 3 4" xfId="660" xr:uid="{00000000-0005-0000-0000-000097020000}"/>
    <cellStyle name="標準 4 2 4" xfId="661" xr:uid="{00000000-0005-0000-0000-000098020000}"/>
    <cellStyle name="標準 4 2 4 2" xfId="662" xr:uid="{00000000-0005-0000-0000-000099020000}"/>
    <cellStyle name="標準 4 2 4 2 2" xfId="663" xr:uid="{00000000-0005-0000-0000-00009A020000}"/>
    <cellStyle name="標準 4 2 4 3" xfId="664" xr:uid="{00000000-0005-0000-0000-00009B020000}"/>
    <cellStyle name="標準 4 2 4 4" xfId="665" xr:uid="{00000000-0005-0000-0000-00009C020000}"/>
    <cellStyle name="標準 4 2 5" xfId="666" xr:uid="{00000000-0005-0000-0000-00009D020000}"/>
    <cellStyle name="標準 4 2 5 2" xfId="667" xr:uid="{00000000-0005-0000-0000-00009E020000}"/>
    <cellStyle name="標準 4 2 6" xfId="668" xr:uid="{00000000-0005-0000-0000-00009F020000}"/>
    <cellStyle name="標準 4 2 7" xfId="669" xr:uid="{00000000-0005-0000-0000-0000A0020000}"/>
    <cellStyle name="標準 4 3" xfId="670" xr:uid="{00000000-0005-0000-0000-0000A1020000}"/>
    <cellStyle name="標準 4 4" xfId="671" xr:uid="{00000000-0005-0000-0000-0000A2020000}"/>
    <cellStyle name="標準 4 5" xfId="672" xr:uid="{00000000-0005-0000-0000-0000A3020000}"/>
    <cellStyle name="標準 4_Sheet3" xfId="673" xr:uid="{00000000-0005-0000-0000-0000A4020000}"/>
    <cellStyle name="標準 5" xfId="674" xr:uid="{00000000-0005-0000-0000-0000A5020000}"/>
    <cellStyle name="標準 5 2" xfId="675" xr:uid="{00000000-0005-0000-0000-0000A6020000}"/>
    <cellStyle name="標準 5 2 2" xfId="676" xr:uid="{00000000-0005-0000-0000-0000A7020000}"/>
    <cellStyle name="標準 5 2 2 2" xfId="677" xr:uid="{00000000-0005-0000-0000-0000A8020000}"/>
    <cellStyle name="標準 5 2 2 2 2" xfId="678" xr:uid="{00000000-0005-0000-0000-0000A9020000}"/>
    <cellStyle name="標準 5 2 2 2 2 2" xfId="679" xr:uid="{00000000-0005-0000-0000-0000AA020000}"/>
    <cellStyle name="標準 5 2 2 2 3" xfId="680" xr:uid="{00000000-0005-0000-0000-0000AB020000}"/>
    <cellStyle name="標準 5 2 2 2 4" xfId="681" xr:uid="{00000000-0005-0000-0000-0000AC020000}"/>
    <cellStyle name="標準 5 2 2 3" xfId="682" xr:uid="{00000000-0005-0000-0000-0000AD020000}"/>
    <cellStyle name="標準 5 2 2 3 2" xfId="683" xr:uid="{00000000-0005-0000-0000-0000AE020000}"/>
    <cellStyle name="標準 5 2 2 4" xfId="684" xr:uid="{00000000-0005-0000-0000-0000AF020000}"/>
    <cellStyle name="標準 5 2 2 5" xfId="685" xr:uid="{00000000-0005-0000-0000-0000B0020000}"/>
    <cellStyle name="標準 5 2 3" xfId="686" xr:uid="{00000000-0005-0000-0000-0000B1020000}"/>
    <cellStyle name="標準 5 2 3 2" xfId="687" xr:uid="{00000000-0005-0000-0000-0000B2020000}"/>
    <cellStyle name="標準 5 2 3 2 2" xfId="688" xr:uid="{00000000-0005-0000-0000-0000B3020000}"/>
    <cellStyle name="標準 5 2 3 3" xfId="689" xr:uid="{00000000-0005-0000-0000-0000B4020000}"/>
    <cellStyle name="標準 5 2 3 4" xfId="690" xr:uid="{00000000-0005-0000-0000-0000B5020000}"/>
    <cellStyle name="標準 5 2 4" xfId="691" xr:uid="{00000000-0005-0000-0000-0000B6020000}"/>
    <cellStyle name="標準 5 2 4 2" xfId="692" xr:uid="{00000000-0005-0000-0000-0000B7020000}"/>
    <cellStyle name="標準 5 2 4 2 2" xfId="693" xr:uid="{00000000-0005-0000-0000-0000B8020000}"/>
    <cellStyle name="標準 5 2 4 3" xfId="694" xr:uid="{00000000-0005-0000-0000-0000B9020000}"/>
    <cellStyle name="標準 5 2 4 4" xfId="695" xr:uid="{00000000-0005-0000-0000-0000BA020000}"/>
    <cellStyle name="標準 5 2 5" xfId="696" xr:uid="{00000000-0005-0000-0000-0000BB020000}"/>
    <cellStyle name="標準 5 2 5 2" xfId="697" xr:uid="{00000000-0005-0000-0000-0000BC020000}"/>
    <cellStyle name="標準 5 2 6" xfId="698" xr:uid="{00000000-0005-0000-0000-0000BD020000}"/>
    <cellStyle name="標準 5 2 7" xfId="699" xr:uid="{00000000-0005-0000-0000-0000BE020000}"/>
    <cellStyle name="標準 6" xfId="700" xr:uid="{00000000-0005-0000-0000-0000BF020000}"/>
    <cellStyle name="標準 6 2" xfId="701" xr:uid="{00000000-0005-0000-0000-0000C0020000}"/>
    <cellStyle name="標準 6 3" xfId="702" xr:uid="{00000000-0005-0000-0000-0000C1020000}"/>
    <cellStyle name="標準 6 4" xfId="703" xr:uid="{00000000-0005-0000-0000-0000C2020000}"/>
    <cellStyle name="標準 6 5" xfId="704" xr:uid="{00000000-0005-0000-0000-0000C3020000}"/>
    <cellStyle name="標準 6_Sheet3" xfId="705" xr:uid="{00000000-0005-0000-0000-0000C4020000}"/>
    <cellStyle name="標準 7" xfId="706" xr:uid="{00000000-0005-0000-0000-0000C5020000}"/>
    <cellStyle name="標準 7 2" xfId="707" xr:uid="{00000000-0005-0000-0000-0000C6020000}"/>
    <cellStyle name="標準 7 3" xfId="708" xr:uid="{00000000-0005-0000-0000-0000C7020000}"/>
    <cellStyle name="標準 7 4" xfId="709" xr:uid="{00000000-0005-0000-0000-0000C8020000}"/>
    <cellStyle name="標準 8" xfId="710" xr:uid="{00000000-0005-0000-0000-0000C9020000}"/>
    <cellStyle name="標準 8 2" xfId="711" xr:uid="{00000000-0005-0000-0000-0000CA020000}"/>
    <cellStyle name="標準 9" xfId="712" xr:uid="{00000000-0005-0000-0000-0000CB020000}"/>
    <cellStyle name="標準2" xfId="713" xr:uid="{00000000-0005-0000-0000-0000CC020000}"/>
    <cellStyle name="標準２" xfId="714" xr:uid="{00000000-0005-0000-0000-0000CD020000}"/>
    <cellStyle name="標準2_DAIICH" xfId="715" xr:uid="{00000000-0005-0000-0000-0000CE020000}"/>
    <cellStyle name="未定義" xfId="716" xr:uid="{00000000-0005-0000-0000-0000CF020000}"/>
    <cellStyle name="良い" xfId="717" builtinId="26" customBuiltin="1"/>
    <cellStyle name="良い 2" xfId="718" xr:uid="{00000000-0005-0000-0000-0000D1020000}"/>
    <cellStyle name="良い 3" xfId="719" xr:uid="{00000000-0005-0000-0000-0000D2020000}"/>
    <cellStyle name="良い 4" xfId="720" xr:uid="{00000000-0005-0000-0000-0000D3020000}"/>
  </cellStyles>
  <dxfs count="12"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"/>
  <sheetViews>
    <sheetView tabSelected="1" zoomScale="80" zoomScaleNormal="80" zoomScaleSheetLayoutView="85" workbookViewId="0"/>
  </sheetViews>
  <sheetFormatPr defaultRowHeight="15"/>
  <cols>
    <col min="1" max="1" width="9" style="4"/>
    <col min="2" max="2" width="6.81640625" style="14" customWidth="1"/>
    <col min="3" max="3" width="15.81640625" style="14" customWidth="1"/>
    <col min="4" max="4" width="8.453125" style="4" customWidth="1"/>
    <col min="5" max="5" width="78.1796875" style="4" customWidth="1"/>
    <col min="6" max="7" width="6.08984375" style="4" customWidth="1"/>
    <col min="8" max="8" width="49.90625" style="4" customWidth="1"/>
    <col min="9" max="9" width="15.81640625" style="4" customWidth="1"/>
    <col min="10" max="257" width="9" style="4"/>
    <col min="258" max="258" width="6.81640625" style="4" customWidth="1"/>
    <col min="259" max="259" width="9.453125" style="4" bestFit="1" customWidth="1"/>
    <col min="260" max="260" width="8.81640625" style="4" customWidth="1"/>
    <col min="261" max="263" width="79" style="4" customWidth="1"/>
    <col min="264" max="264" width="49.36328125" style="4" customWidth="1"/>
    <col min="265" max="265" width="7.453125" style="4" bestFit="1" customWidth="1"/>
    <col min="266" max="513" width="9" style="4"/>
    <col min="514" max="514" width="6.81640625" style="4" customWidth="1"/>
    <col min="515" max="515" width="9.453125" style="4" bestFit="1" customWidth="1"/>
    <col min="516" max="516" width="8.81640625" style="4" customWidth="1"/>
    <col min="517" max="519" width="79" style="4" customWidth="1"/>
    <col min="520" max="520" width="49.36328125" style="4" customWidth="1"/>
    <col min="521" max="521" width="7.453125" style="4" bestFit="1" customWidth="1"/>
    <col min="522" max="769" width="9" style="4"/>
    <col min="770" max="770" width="6.81640625" style="4" customWidth="1"/>
    <col min="771" max="771" width="9.453125" style="4" bestFit="1" customWidth="1"/>
    <col min="772" max="772" width="8.81640625" style="4" customWidth="1"/>
    <col min="773" max="775" width="79" style="4" customWidth="1"/>
    <col min="776" max="776" width="49.36328125" style="4" customWidth="1"/>
    <col min="777" max="777" width="7.453125" style="4" bestFit="1" customWidth="1"/>
    <col min="778" max="1025" width="9" style="4"/>
    <col min="1026" max="1026" width="6.81640625" style="4" customWidth="1"/>
    <col min="1027" max="1027" width="9.453125" style="4" bestFit="1" customWidth="1"/>
    <col min="1028" max="1028" width="8.81640625" style="4" customWidth="1"/>
    <col min="1029" max="1031" width="79" style="4" customWidth="1"/>
    <col min="1032" max="1032" width="49.36328125" style="4" customWidth="1"/>
    <col min="1033" max="1033" width="7.453125" style="4" bestFit="1" customWidth="1"/>
    <col min="1034" max="1281" width="9" style="4"/>
    <col min="1282" max="1282" width="6.81640625" style="4" customWidth="1"/>
    <col min="1283" max="1283" width="9.453125" style="4" bestFit="1" customWidth="1"/>
    <col min="1284" max="1284" width="8.81640625" style="4" customWidth="1"/>
    <col min="1285" max="1287" width="79" style="4" customWidth="1"/>
    <col min="1288" max="1288" width="49.36328125" style="4" customWidth="1"/>
    <col min="1289" max="1289" width="7.453125" style="4" bestFit="1" customWidth="1"/>
    <col min="1290" max="1537" width="9" style="4"/>
    <col min="1538" max="1538" width="6.81640625" style="4" customWidth="1"/>
    <col min="1539" max="1539" width="9.453125" style="4" bestFit="1" customWidth="1"/>
    <col min="1540" max="1540" width="8.81640625" style="4" customWidth="1"/>
    <col min="1541" max="1543" width="79" style="4" customWidth="1"/>
    <col min="1544" max="1544" width="49.36328125" style="4" customWidth="1"/>
    <col min="1545" max="1545" width="7.453125" style="4" bestFit="1" customWidth="1"/>
    <col min="1546" max="1793" width="9" style="4"/>
    <col min="1794" max="1794" width="6.81640625" style="4" customWidth="1"/>
    <col min="1795" max="1795" width="9.453125" style="4" bestFit="1" customWidth="1"/>
    <col min="1796" max="1796" width="8.81640625" style="4" customWidth="1"/>
    <col min="1797" max="1799" width="79" style="4" customWidth="1"/>
    <col min="1800" max="1800" width="49.36328125" style="4" customWidth="1"/>
    <col min="1801" max="1801" width="7.453125" style="4" bestFit="1" customWidth="1"/>
    <col min="1802" max="2049" width="9" style="4"/>
    <col min="2050" max="2050" width="6.81640625" style="4" customWidth="1"/>
    <col min="2051" max="2051" width="9.453125" style="4" bestFit="1" customWidth="1"/>
    <col min="2052" max="2052" width="8.81640625" style="4" customWidth="1"/>
    <col min="2053" max="2055" width="79" style="4" customWidth="1"/>
    <col min="2056" max="2056" width="49.36328125" style="4" customWidth="1"/>
    <col min="2057" max="2057" width="7.453125" style="4" bestFit="1" customWidth="1"/>
    <col min="2058" max="2305" width="9" style="4"/>
    <col min="2306" max="2306" width="6.81640625" style="4" customWidth="1"/>
    <col min="2307" max="2307" width="9.453125" style="4" bestFit="1" customWidth="1"/>
    <col min="2308" max="2308" width="8.81640625" style="4" customWidth="1"/>
    <col min="2309" max="2311" width="79" style="4" customWidth="1"/>
    <col min="2312" max="2312" width="49.36328125" style="4" customWidth="1"/>
    <col min="2313" max="2313" width="7.453125" style="4" bestFit="1" customWidth="1"/>
    <col min="2314" max="2561" width="9" style="4"/>
    <col min="2562" max="2562" width="6.81640625" style="4" customWidth="1"/>
    <col min="2563" max="2563" width="9.453125" style="4" bestFit="1" customWidth="1"/>
    <col min="2564" max="2564" width="8.81640625" style="4" customWidth="1"/>
    <col min="2565" max="2567" width="79" style="4" customWidth="1"/>
    <col min="2568" max="2568" width="49.36328125" style="4" customWidth="1"/>
    <col min="2569" max="2569" width="7.453125" style="4" bestFit="1" customWidth="1"/>
    <col min="2570" max="2817" width="9" style="4"/>
    <col min="2818" max="2818" width="6.81640625" style="4" customWidth="1"/>
    <col min="2819" max="2819" width="9.453125" style="4" bestFit="1" customWidth="1"/>
    <col min="2820" max="2820" width="8.81640625" style="4" customWidth="1"/>
    <col min="2821" max="2823" width="79" style="4" customWidth="1"/>
    <col min="2824" max="2824" width="49.36328125" style="4" customWidth="1"/>
    <col min="2825" max="2825" width="7.453125" style="4" bestFit="1" customWidth="1"/>
    <col min="2826" max="3073" width="9" style="4"/>
    <col min="3074" max="3074" width="6.81640625" style="4" customWidth="1"/>
    <col min="3075" max="3075" width="9.453125" style="4" bestFit="1" customWidth="1"/>
    <col min="3076" max="3076" width="8.81640625" style="4" customWidth="1"/>
    <col min="3077" max="3079" width="79" style="4" customWidth="1"/>
    <col min="3080" max="3080" width="49.36328125" style="4" customWidth="1"/>
    <col min="3081" max="3081" width="7.453125" style="4" bestFit="1" customWidth="1"/>
    <col min="3082" max="3329" width="9" style="4"/>
    <col min="3330" max="3330" width="6.81640625" style="4" customWidth="1"/>
    <col min="3331" max="3331" width="9.453125" style="4" bestFit="1" customWidth="1"/>
    <col min="3332" max="3332" width="8.81640625" style="4" customWidth="1"/>
    <col min="3333" max="3335" width="79" style="4" customWidth="1"/>
    <col min="3336" max="3336" width="49.36328125" style="4" customWidth="1"/>
    <col min="3337" max="3337" width="7.453125" style="4" bestFit="1" customWidth="1"/>
    <col min="3338" max="3585" width="9" style="4"/>
    <col min="3586" max="3586" width="6.81640625" style="4" customWidth="1"/>
    <col min="3587" max="3587" width="9.453125" style="4" bestFit="1" customWidth="1"/>
    <col min="3588" max="3588" width="8.81640625" style="4" customWidth="1"/>
    <col min="3589" max="3591" width="79" style="4" customWidth="1"/>
    <col min="3592" max="3592" width="49.36328125" style="4" customWidth="1"/>
    <col min="3593" max="3593" width="7.453125" style="4" bestFit="1" customWidth="1"/>
    <col min="3594" max="3841" width="9" style="4"/>
    <col min="3842" max="3842" width="6.81640625" style="4" customWidth="1"/>
    <col min="3843" max="3843" width="9.453125" style="4" bestFit="1" customWidth="1"/>
    <col min="3844" max="3844" width="8.81640625" style="4" customWidth="1"/>
    <col min="3845" max="3847" width="79" style="4" customWidth="1"/>
    <col min="3848" max="3848" width="49.36328125" style="4" customWidth="1"/>
    <col min="3849" max="3849" width="7.453125" style="4" bestFit="1" customWidth="1"/>
    <col min="3850" max="4097" width="9" style="4"/>
    <col min="4098" max="4098" width="6.81640625" style="4" customWidth="1"/>
    <col min="4099" max="4099" width="9.453125" style="4" bestFit="1" customWidth="1"/>
    <col min="4100" max="4100" width="8.81640625" style="4" customWidth="1"/>
    <col min="4101" max="4103" width="79" style="4" customWidth="1"/>
    <col min="4104" max="4104" width="49.36328125" style="4" customWidth="1"/>
    <col min="4105" max="4105" width="7.453125" style="4" bestFit="1" customWidth="1"/>
    <col min="4106" max="4353" width="9" style="4"/>
    <col min="4354" max="4354" width="6.81640625" style="4" customWidth="1"/>
    <col min="4355" max="4355" width="9.453125" style="4" bestFit="1" customWidth="1"/>
    <col min="4356" max="4356" width="8.81640625" style="4" customWidth="1"/>
    <col min="4357" max="4359" width="79" style="4" customWidth="1"/>
    <col min="4360" max="4360" width="49.36328125" style="4" customWidth="1"/>
    <col min="4361" max="4361" width="7.453125" style="4" bestFit="1" customWidth="1"/>
    <col min="4362" max="4609" width="9" style="4"/>
    <col min="4610" max="4610" width="6.81640625" style="4" customWidth="1"/>
    <col min="4611" max="4611" width="9.453125" style="4" bestFit="1" customWidth="1"/>
    <col min="4612" max="4612" width="8.81640625" style="4" customWidth="1"/>
    <col min="4613" max="4615" width="79" style="4" customWidth="1"/>
    <col min="4616" max="4616" width="49.36328125" style="4" customWidth="1"/>
    <col min="4617" max="4617" width="7.453125" style="4" bestFit="1" customWidth="1"/>
    <col min="4618" max="4865" width="9" style="4"/>
    <col min="4866" max="4866" width="6.81640625" style="4" customWidth="1"/>
    <col min="4867" max="4867" width="9.453125" style="4" bestFit="1" customWidth="1"/>
    <col min="4868" max="4868" width="8.81640625" style="4" customWidth="1"/>
    <col min="4869" max="4871" width="79" style="4" customWidth="1"/>
    <col min="4872" max="4872" width="49.36328125" style="4" customWidth="1"/>
    <col min="4873" max="4873" width="7.453125" style="4" bestFit="1" customWidth="1"/>
    <col min="4874" max="5121" width="9" style="4"/>
    <col min="5122" max="5122" width="6.81640625" style="4" customWidth="1"/>
    <col min="5123" max="5123" width="9.453125" style="4" bestFit="1" customWidth="1"/>
    <col min="5124" max="5124" width="8.81640625" style="4" customWidth="1"/>
    <col min="5125" max="5127" width="79" style="4" customWidth="1"/>
    <col min="5128" max="5128" width="49.36328125" style="4" customWidth="1"/>
    <col min="5129" max="5129" width="7.453125" style="4" bestFit="1" customWidth="1"/>
    <col min="5130" max="5377" width="9" style="4"/>
    <col min="5378" max="5378" width="6.81640625" style="4" customWidth="1"/>
    <col min="5379" max="5379" width="9.453125" style="4" bestFit="1" customWidth="1"/>
    <col min="5380" max="5380" width="8.81640625" style="4" customWidth="1"/>
    <col min="5381" max="5383" width="79" style="4" customWidth="1"/>
    <col min="5384" max="5384" width="49.36328125" style="4" customWidth="1"/>
    <col min="5385" max="5385" width="7.453125" style="4" bestFit="1" customWidth="1"/>
    <col min="5386" max="5633" width="9" style="4"/>
    <col min="5634" max="5634" width="6.81640625" style="4" customWidth="1"/>
    <col min="5635" max="5635" width="9.453125" style="4" bestFit="1" customWidth="1"/>
    <col min="5636" max="5636" width="8.81640625" style="4" customWidth="1"/>
    <col min="5637" max="5639" width="79" style="4" customWidth="1"/>
    <col min="5640" max="5640" width="49.36328125" style="4" customWidth="1"/>
    <col min="5641" max="5641" width="7.453125" style="4" bestFit="1" customWidth="1"/>
    <col min="5642" max="5889" width="9" style="4"/>
    <col min="5890" max="5890" width="6.81640625" style="4" customWidth="1"/>
    <col min="5891" max="5891" width="9.453125" style="4" bestFit="1" customWidth="1"/>
    <col min="5892" max="5892" width="8.81640625" style="4" customWidth="1"/>
    <col min="5893" max="5895" width="79" style="4" customWidth="1"/>
    <col min="5896" max="5896" width="49.36328125" style="4" customWidth="1"/>
    <col min="5897" max="5897" width="7.453125" style="4" bestFit="1" customWidth="1"/>
    <col min="5898" max="6145" width="9" style="4"/>
    <col min="6146" max="6146" width="6.81640625" style="4" customWidth="1"/>
    <col min="6147" max="6147" width="9.453125" style="4" bestFit="1" customWidth="1"/>
    <col min="6148" max="6148" width="8.81640625" style="4" customWidth="1"/>
    <col min="6149" max="6151" width="79" style="4" customWidth="1"/>
    <col min="6152" max="6152" width="49.36328125" style="4" customWidth="1"/>
    <col min="6153" max="6153" width="7.453125" style="4" bestFit="1" customWidth="1"/>
    <col min="6154" max="6401" width="9" style="4"/>
    <col min="6402" max="6402" width="6.81640625" style="4" customWidth="1"/>
    <col min="6403" max="6403" width="9.453125" style="4" bestFit="1" customWidth="1"/>
    <col min="6404" max="6404" width="8.81640625" style="4" customWidth="1"/>
    <col min="6405" max="6407" width="79" style="4" customWidth="1"/>
    <col min="6408" max="6408" width="49.36328125" style="4" customWidth="1"/>
    <col min="6409" max="6409" width="7.453125" style="4" bestFit="1" customWidth="1"/>
    <col min="6410" max="6657" width="9" style="4"/>
    <col min="6658" max="6658" width="6.81640625" style="4" customWidth="1"/>
    <col min="6659" max="6659" width="9.453125" style="4" bestFit="1" customWidth="1"/>
    <col min="6660" max="6660" width="8.81640625" style="4" customWidth="1"/>
    <col min="6661" max="6663" width="79" style="4" customWidth="1"/>
    <col min="6664" max="6664" width="49.36328125" style="4" customWidth="1"/>
    <col min="6665" max="6665" width="7.453125" style="4" bestFit="1" customWidth="1"/>
    <col min="6666" max="6913" width="9" style="4"/>
    <col min="6914" max="6914" width="6.81640625" style="4" customWidth="1"/>
    <col min="6915" max="6915" width="9.453125" style="4" bestFit="1" customWidth="1"/>
    <col min="6916" max="6916" width="8.81640625" style="4" customWidth="1"/>
    <col min="6917" max="6919" width="79" style="4" customWidth="1"/>
    <col min="6920" max="6920" width="49.36328125" style="4" customWidth="1"/>
    <col min="6921" max="6921" width="7.453125" style="4" bestFit="1" customWidth="1"/>
    <col min="6922" max="7169" width="9" style="4"/>
    <col min="7170" max="7170" width="6.81640625" style="4" customWidth="1"/>
    <col min="7171" max="7171" width="9.453125" style="4" bestFit="1" customWidth="1"/>
    <col min="7172" max="7172" width="8.81640625" style="4" customWidth="1"/>
    <col min="7173" max="7175" width="79" style="4" customWidth="1"/>
    <col min="7176" max="7176" width="49.36328125" style="4" customWidth="1"/>
    <col min="7177" max="7177" width="7.453125" style="4" bestFit="1" customWidth="1"/>
    <col min="7178" max="7425" width="9" style="4"/>
    <col min="7426" max="7426" width="6.81640625" style="4" customWidth="1"/>
    <col min="7427" max="7427" width="9.453125" style="4" bestFit="1" customWidth="1"/>
    <col min="7428" max="7428" width="8.81640625" style="4" customWidth="1"/>
    <col min="7429" max="7431" width="79" style="4" customWidth="1"/>
    <col min="7432" max="7432" width="49.36328125" style="4" customWidth="1"/>
    <col min="7433" max="7433" width="7.453125" style="4" bestFit="1" customWidth="1"/>
    <col min="7434" max="7681" width="9" style="4"/>
    <col min="7682" max="7682" width="6.81640625" style="4" customWidth="1"/>
    <col min="7683" max="7683" width="9.453125" style="4" bestFit="1" customWidth="1"/>
    <col min="7684" max="7684" width="8.81640625" style="4" customWidth="1"/>
    <col min="7685" max="7687" width="79" style="4" customWidth="1"/>
    <col min="7688" max="7688" width="49.36328125" style="4" customWidth="1"/>
    <col min="7689" max="7689" width="7.453125" style="4" bestFit="1" customWidth="1"/>
    <col min="7690" max="7937" width="9" style="4"/>
    <col min="7938" max="7938" width="6.81640625" style="4" customWidth="1"/>
    <col min="7939" max="7939" width="9.453125" style="4" bestFit="1" customWidth="1"/>
    <col min="7940" max="7940" width="8.81640625" style="4" customWidth="1"/>
    <col min="7941" max="7943" width="79" style="4" customWidth="1"/>
    <col min="7944" max="7944" width="49.36328125" style="4" customWidth="1"/>
    <col min="7945" max="7945" width="7.453125" style="4" bestFit="1" customWidth="1"/>
    <col min="7946" max="8193" width="9" style="4"/>
    <col min="8194" max="8194" width="6.81640625" style="4" customWidth="1"/>
    <col min="8195" max="8195" width="9.453125" style="4" bestFit="1" customWidth="1"/>
    <col min="8196" max="8196" width="8.81640625" style="4" customWidth="1"/>
    <col min="8197" max="8199" width="79" style="4" customWidth="1"/>
    <col min="8200" max="8200" width="49.36328125" style="4" customWidth="1"/>
    <col min="8201" max="8201" width="7.453125" style="4" bestFit="1" customWidth="1"/>
    <col min="8202" max="8449" width="9" style="4"/>
    <col min="8450" max="8450" width="6.81640625" style="4" customWidth="1"/>
    <col min="8451" max="8451" width="9.453125" style="4" bestFit="1" customWidth="1"/>
    <col min="8452" max="8452" width="8.81640625" style="4" customWidth="1"/>
    <col min="8453" max="8455" width="79" style="4" customWidth="1"/>
    <col min="8456" max="8456" width="49.36328125" style="4" customWidth="1"/>
    <col min="8457" max="8457" width="7.453125" style="4" bestFit="1" customWidth="1"/>
    <col min="8458" max="8705" width="9" style="4"/>
    <col min="8706" max="8706" width="6.81640625" style="4" customWidth="1"/>
    <col min="8707" max="8707" width="9.453125" style="4" bestFit="1" customWidth="1"/>
    <col min="8708" max="8708" width="8.81640625" style="4" customWidth="1"/>
    <col min="8709" max="8711" width="79" style="4" customWidth="1"/>
    <col min="8712" max="8712" width="49.36328125" style="4" customWidth="1"/>
    <col min="8713" max="8713" width="7.453125" style="4" bestFit="1" customWidth="1"/>
    <col min="8714" max="8961" width="9" style="4"/>
    <col min="8962" max="8962" width="6.81640625" style="4" customWidth="1"/>
    <col min="8963" max="8963" width="9.453125" style="4" bestFit="1" customWidth="1"/>
    <col min="8964" max="8964" width="8.81640625" style="4" customWidth="1"/>
    <col min="8965" max="8967" width="79" style="4" customWidth="1"/>
    <col min="8968" max="8968" width="49.36328125" style="4" customWidth="1"/>
    <col min="8969" max="8969" width="7.453125" style="4" bestFit="1" customWidth="1"/>
    <col min="8970" max="9217" width="9" style="4"/>
    <col min="9218" max="9218" width="6.81640625" style="4" customWidth="1"/>
    <col min="9219" max="9219" width="9.453125" style="4" bestFit="1" customWidth="1"/>
    <col min="9220" max="9220" width="8.81640625" style="4" customWidth="1"/>
    <col min="9221" max="9223" width="79" style="4" customWidth="1"/>
    <col min="9224" max="9224" width="49.36328125" style="4" customWidth="1"/>
    <col min="9225" max="9225" width="7.453125" style="4" bestFit="1" customWidth="1"/>
    <col min="9226" max="9473" width="9" style="4"/>
    <col min="9474" max="9474" width="6.81640625" style="4" customWidth="1"/>
    <col min="9475" max="9475" width="9.453125" style="4" bestFit="1" customWidth="1"/>
    <col min="9476" max="9476" width="8.81640625" style="4" customWidth="1"/>
    <col min="9477" max="9479" width="79" style="4" customWidth="1"/>
    <col min="9480" max="9480" width="49.36328125" style="4" customWidth="1"/>
    <col min="9481" max="9481" width="7.453125" style="4" bestFit="1" customWidth="1"/>
    <col min="9482" max="9729" width="9" style="4"/>
    <col min="9730" max="9730" width="6.81640625" style="4" customWidth="1"/>
    <col min="9731" max="9731" width="9.453125" style="4" bestFit="1" customWidth="1"/>
    <col min="9732" max="9732" width="8.81640625" style="4" customWidth="1"/>
    <col min="9733" max="9735" width="79" style="4" customWidth="1"/>
    <col min="9736" max="9736" width="49.36328125" style="4" customWidth="1"/>
    <col min="9737" max="9737" width="7.453125" style="4" bestFit="1" customWidth="1"/>
    <col min="9738" max="9985" width="9" style="4"/>
    <col min="9986" max="9986" width="6.81640625" style="4" customWidth="1"/>
    <col min="9987" max="9987" width="9.453125" style="4" bestFit="1" customWidth="1"/>
    <col min="9988" max="9988" width="8.81640625" style="4" customWidth="1"/>
    <col min="9989" max="9991" width="79" style="4" customWidth="1"/>
    <col min="9992" max="9992" width="49.36328125" style="4" customWidth="1"/>
    <col min="9993" max="9993" width="7.453125" style="4" bestFit="1" customWidth="1"/>
    <col min="9994" max="10241" width="9" style="4"/>
    <col min="10242" max="10242" width="6.81640625" style="4" customWidth="1"/>
    <col min="10243" max="10243" width="9.453125" style="4" bestFit="1" customWidth="1"/>
    <col min="10244" max="10244" width="8.81640625" style="4" customWidth="1"/>
    <col min="10245" max="10247" width="79" style="4" customWidth="1"/>
    <col min="10248" max="10248" width="49.36328125" style="4" customWidth="1"/>
    <col min="10249" max="10249" width="7.453125" style="4" bestFit="1" customWidth="1"/>
    <col min="10250" max="10497" width="9" style="4"/>
    <col min="10498" max="10498" width="6.81640625" style="4" customWidth="1"/>
    <col min="10499" max="10499" width="9.453125" style="4" bestFit="1" customWidth="1"/>
    <col min="10500" max="10500" width="8.81640625" style="4" customWidth="1"/>
    <col min="10501" max="10503" width="79" style="4" customWidth="1"/>
    <col min="10504" max="10504" width="49.36328125" style="4" customWidth="1"/>
    <col min="10505" max="10505" width="7.453125" style="4" bestFit="1" customWidth="1"/>
    <col min="10506" max="10753" width="9" style="4"/>
    <col min="10754" max="10754" width="6.81640625" style="4" customWidth="1"/>
    <col min="10755" max="10755" width="9.453125" style="4" bestFit="1" customWidth="1"/>
    <col min="10756" max="10756" width="8.81640625" style="4" customWidth="1"/>
    <col min="10757" max="10759" width="79" style="4" customWidth="1"/>
    <col min="10760" max="10760" width="49.36328125" style="4" customWidth="1"/>
    <col min="10761" max="10761" width="7.453125" style="4" bestFit="1" customWidth="1"/>
    <col min="10762" max="11009" width="9" style="4"/>
    <col min="11010" max="11010" width="6.81640625" style="4" customWidth="1"/>
    <col min="11011" max="11011" width="9.453125" style="4" bestFit="1" customWidth="1"/>
    <col min="11012" max="11012" width="8.81640625" style="4" customWidth="1"/>
    <col min="11013" max="11015" width="79" style="4" customWidth="1"/>
    <col min="11016" max="11016" width="49.36328125" style="4" customWidth="1"/>
    <col min="11017" max="11017" width="7.453125" style="4" bestFit="1" customWidth="1"/>
    <col min="11018" max="11265" width="9" style="4"/>
    <col min="11266" max="11266" width="6.81640625" style="4" customWidth="1"/>
    <col min="11267" max="11267" width="9.453125" style="4" bestFit="1" customWidth="1"/>
    <col min="11268" max="11268" width="8.81640625" style="4" customWidth="1"/>
    <col min="11269" max="11271" width="79" style="4" customWidth="1"/>
    <col min="11272" max="11272" width="49.36328125" style="4" customWidth="1"/>
    <col min="11273" max="11273" width="7.453125" style="4" bestFit="1" customWidth="1"/>
    <col min="11274" max="11521" width="9" style="4"/>
    <col min="11522" max="11522" width="6.81640625" style="4" customWidth="1"/>
    <col min="11523" max="11523" width="9.453125" style="4" bestFit="1" customWidth="1"/>
    <col min="11524" max="11524" width="8.81640625" style="4" customWidth="1"/>
    <col min="11525" max="11527" width="79" style="4" customWidth="1"/>
    <col min="11528" max="11528" width="49.36328125" style="4" customWidth="1"/>
    <col min="11529" max="11529" width="7.453125" style="4" bestFit="1" customWidth="1"/>
    <col min="11530" max="11777" width="9" style="4"/>
    <col min="11778" max="11778" width="6.81640625" style="4" customWidth="1"/>
    <col min="11779" max="11779" width="9.453125" style="4" bestFit="1" customWidth="1"/>
    <col min="11780" max="11780" width="8.81640625" style="4" customWidth="1"/>
    <col min="11781" max="11783" width="79" style="4" customWidth="1"/>
    <col min="11784" max="11784" width="49.36328125" style="4" customWidth="1"/>
    <col min="11785" max="11785" width="7.453125" style="4" bestFit="1" customWidth="1"/>
    <col min="11786" max="12033" width="9" style="4"/>
    <col min="12034" max="12034" width="6.81640625" style="4" customWidth="1"/>
    <col min="12035" max="12035" width="9.453125" style="4" bestFit="1" customWidth="1"/>
    <col min="12036" max="12036" width="8.81640625" style="4" customWidth="1"/>
    <col min="12037" max="12039" width="79" style="4" customWidth="1"/>
    <col min="12040" max="12040" width="49.36328125" style="4" customWidth="1"/>
    <col min="12041" max="12041" width="7.453125" style="4" bestFit="1" customWidth="1"/>
    <col min="12042" max="12289" width="9" style="4"/>
    <col min="12290" max="12290" width="6.81640625" style="4" customWidth="1"/>
    <col min="12291" max="12291" width="9.453125" style="4" bestFit="1" customWidth="1"/>
    <col min="12292" max="12292" width="8.81640625" style="4" customWidth="1"/>
    <col min="12293" max="12295" width="79" style="4" customWidth="1"/>
    <col min="12296" max="12296" width="49.36328125" style="4" customWidth="1"/>
    <col min="12297" max="12297" width="7.453125" style="4" bestFit="1" customWidth="1"/>
    <col min="12298" max="12545" width="9" style="4"/>
    <col min="12546" max="12546" width="6.81640625" style="4" customWidth="1"/>
    <col min="12547" max="12547" width="9.453125" style="4" bestFit="1" customWidth="1"/>
    <col min="12548" max="12548" width="8.81640625" style="4" customWidth="1"/>
    <col min="12549" max="12551" width="79" style="4" customWidth="1"/>
    <col min="12552" max="12552" width="49.36328125" style="4" customWidth="1"/>
    <col min="12553" max="12553" width="7.453125" style="4" bestFit="1" customWidth="1"/>
    <col min="12554" max="12801" width="9" style="4"/>
    <col min="12802" max="12802" width="6.81640625" style="4" customWidth="1"/>
    <col min="12803" max="12803" width="9.453125" style="4" bestFit="1" customWidth="1"/>
    <col min="12804" max="12804" width="8.81640625" style="4" customWidth="1"/>
    <col min="12805" max="12807" width="79" style="4" customWidth="1"/>
    <col min="12808" max="12808" width="49.36328125" style="4" customWidth="1"/>
    <col min="12809" max="12809" width="7.453125" style="4" bestFit="1" customWidth="1"/>
    <col min="12810" max="13057" width="9" style="4"/>
    <col min="13058" max="13058" width="6.81640625" style="4" customWidth="1"/>
    <col min="13059" max="13059" width="9.453125" style="4" bestFit="1" customWidth="1"/>
    <col min="13060" max="13060" width="8.81640625" style="4" customWidth="1"/>
    <col min="13061" max="13063" width="79" style="4" customWidth="1"/>
    <col min="13064" max="13064" width="49.36328125" style="4" customWidth="1"/>
    <col min="13065" max="13065" width="7.453125" style="4" bestFit="1" customWidth="1"/>
    <col min="13066" max="13313" width="9" style="4"/>
    <col min="13314" max="13314" width="6.81640625" style="4" customWidth="1"/>
    <col min="13315" max="13315" width="9.453125" style="4" bestFit="1" customWidth="1"/>
    <col min="13316" max="13316" width="8.81640625" style="4" customWidth="1"/>
    <col min="13317" max="13319" width="79" style="4" customWidth="1"/>
    <col min="13320" max="13320" width="49.36328125" style="4" customWidth="1"/>
    <col min="13321" max="13321" width="7.453125" style="4" bestFit="1" customWidth="1"/>
    <col min="13322" max="13569" width="9" style="4"/>
    <col min="13570" max="13570" width="6.81640625" style="4" customWidth="1"/>
    <col min="13571" max="13571" width="9.453125" style="4" bestFit="1" customWidth="1"/>
    <col min="13572" max="13572" width="8.81640625" style="4" customWidth="1"/>
    <col min="13573" max="13575" width="79" style="4" customWidth="1"/>
    <col min="13576" max="13576" width="49.36328125" style="4" customWidth="1"/>
    <col min="13577" max="13577" width="7.453125" style="4" bestFit="1" customWidth="1"/>
    <col min="13578" max="13825" width="9" style="4"/>
    <col min="13826" max="13826" width="6.81640625" style="4" customWidth="1"/>
    <col min="13827" max="13827" width="9.453125" style="4" bestFit="1" customWidth="1"/>
    <col min="13828" max="13828" width="8.81640625" style="4" customWidth="1"/>
    <col min="13829" max="13831" width="79" style="4" customWidth="1"/>
    <col min="13832" max="13832" width="49.36328125" style="4" customWidth="1"/>
    <col min="13833" max="13833" width="7.453125" style="4" bestFit="1" customWidth="1"/>
    <col min="13834" max="14081" width="9" style="4"/>
    <col min="14082" max="14082" width="6.81640625" style="4" customWidth="1"/>
    <col min="14083" max="14083" width="9.453125" style="4" bestFit="1" customWidth="1"/>
    <col min="14084" max="14084" width="8.81640625" style="4" customWidth="1"/>
    <col min="14085" max="14087" width="79" style="4" customWidth="1"/>
    <col min="14088" max="14088" width="49.36328125" style="4" customWidth="1"/>
    <col min="14089" max="14089" width="7.453125" style="4" bestFit="1" customWidth="1"/>
    <col min="14090" max="14337" width="9" style="4"/>
    <col min="14338" max="14338" width="6.81640625" style="4" customWidth="1"/>
    <col min="14339" max="14339" width="9.453125" style="4" bestFit="1" customWidth="1"/>
    <col min="14340" max="14340" width="8.81640625" style="4" customWidth="1"/>
    <col min="14341" max="14343" width="79" style="4" customWidth="1"/>
    <col min="14344" max="14344" width="49.36328125" style="4" customWidth="1"/>
    <col min="14345" max="14345" width="7.453125" style="4" bestFit="1" customWidth="1"/>
    <col min="14346" max="14593" width="9" style="4"/>
    <col min="14594" max="14594" width="6.81640625" style="4" customWidth="1"/>
    <col min="14595" max="14595" width="9.453125" style="4" bestFit="1" customWidth="1"/>
    <col min="14596" max="14596" width="8.81640625" style="4" customWidth="1"/>
    <col min="14597" max="14599" width="79" style="4" customWidth="1"/>
    <col min="14600" max="14600" width="49.36328125" style="4" customWidth="1"/>
    <col min="14601" max="14601" width="7.453125" style="4" bestFit="1" customWidth="1"/>
    <col min="14602" max="14849" width="9" style="4"/>
    <col min="14850" max="14850" width="6.81640625" style="4" customWidth="1"/>
    <col min="14851" max="14851" width="9.453125" style="4" bestFit="1" customWidth="1"/>
    <col min="14852" max="14852" width="8.81640625" style="4" customWidth="1"/>
    <col min="14853" max="14855" width="79" style="4" customWidth="1"/>
    <col min="14856" max="14856" width="49.36328125" style="4" customWidth="1"/>
    <col min="14857" max="14857" width="7.453125" style="4" bestFit="1" customWidth="1"/>
    <col min="14858" max="15105" width="9" style="4"/>
    <col min="15106" max="15106" width="6.81640625" style="4" customWidth="1"/>
    <col min="15107" max="15107" width="9.453125" style="4" bestFit="1" customWidth="1"/>
    <col min="15108" max="15108" width="8.81640625" style="4" customWidth="1"/>
    <col min="15109" max="15111" width="79" style="4" customWidth="1"/>
    <col min="15112" max="15112" width="49.36328125" style="4" customWidth="1"/>
    <col min="15113" max="15113" width="7.453125" style="4" bestFit="1" customWidth="1"/>
    <col min="15114" max="15361" width="9" style="4"/>
    <col min="15362" max="15362" width="6.81640625" style="4" customWidth="1"/>
    <col min="15363" max="15363" width="9.453125" style="4" bestFit="1" customWidth="1"/>
    <col min="15364" max="15364" width="8.81640625" style="4" customWidth="1"/>
    <col min="15365" max="15367" width="79" style="4" customWidth="1"/>
    <col min="15368" max="15368" width="49.36328125" style="4" customWidth="1"/>
    <col min="15369" max="15369" width="7.453125" style="4" bestFit="1" customWidth="1"/>
    <col min="15370" max="15617" width="9" style="4"/>
    <col min="15618" max="15618" width="6.81640625" style="4" customWidth="1"/>
    <col min="15619" max="15619" width="9.453125" style="4" bestFit="1" customWidth="1"/>
    <col min="15620" max="15620" width="8.81640625" style="4" customWidth="1"/>
    <col min="15621" max="15623" width="79" style="4" customWidth="1"/>
    <col min="15624" max="15624" width="49.36328125" style="4" customWidth="1"/>
    <col min="15625" max="15625" width="7.453125" style="4" bestFit="1" customWidth="1"/>
    <col min="15626" max="15873" width="9" style="4"/>
    <col min="15874" max="15874" width="6.81640625" style="4" customWidth="1"/>
    <col min="15875" max="15875" width="9.453125" style="4" bestFit="1" customWidth="1"/>
    <col min="15876" max="15876" width="8.81640625" style="4" customWidth="1"/>
    <col min="15877" max="15879" width="79" style="4" customWidth="1"/>
    <col min="15880" max="15880" width="49.36328125" style="4" customWidth="1"/>
    <col min="15881" max="15881" width="7.453125" style="4" bestFit="1" customWidth="1"/>
    <col min="15882" max="16129" width="9" style="4"/>
    <col min="16130" max="16130" width="6.81640625" style="4" customWidth="1"/>
    <col min="16131" max="16131" width="9.453125" style="4" bestFit="1" customWidth="1"/>
    <col min="16132" max="16132" width="8.81640625" style="4" customWidth="1"/>
    <col min="16133" max="16135" width="79" style="4" customWidth="1"/>
    <col min="16136" max="16136" width="49.36328125" style="4" customWidth="1"/>
    <col min="16137" max="16137" width="7.453125" style="4" bestFit="1" customWidth="1"/>
    <col min="16138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2</v>
      </c>
      <c r="D2" s="3" t="s">
        <v>3</v>
      </c>
      <c r="E2" s="3" t="s">
        <v>12</v>
      </c>
      <c r="F2" s="7" t="s">
        <v>5</v>
      </c>
      <c r="G2" s="7" t="s">
        <v>6</v>
      </c>
      <c r="H2" s="7" t="s">
        <v>13</v>
      </c>
      <c r="I2" s="3" t="s">
        <v>14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3" customFormat="1">
      <c r="A4" s="8"/>
      <c r="B4" s="8"/>
      <c r="C4" s="9"/>
      <c r="D4" s="10"/>
      <c r="E4" s="9"/>
      <c r="F4" s="11"/>
      <c r="G4" s="11"/>
      <c r="H4" s="12"/>
      <c r="I4" s="9"/>
    </row>
  </sheetData>
  <phoneticPr fontId="7"/>
  <conditionalFormatting sqref="E4:G4">
    <cfRule type="cellIs" dxfId="11" priority="1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I4"/>
  <sheetViews>
    <sheetView zoomScale="80" zoomScaleNormal="80" zoomScaleSheetLayoutView="85" workbookViewId="0"/>
  </sheetViews>
  <sheetFormatPr defaultRowHeight="15"/>
  <cols>
    <col min="1" max="1" width="9" style="4"/>
    <col min="2" max="2" width="6.81640625" style="14" customWidth="1"/>
    <col min="3" max="3" width="15.81640625" style="14" customWidth="1"/>
    <col min="4" max="4" width="8.453125" style="4" customWidth="1"/>
    <col min="5" max="5" width="78.1796875" style="4" customWidth="1"/>
    <col min="6" max="7" width="6.08984375" style="4" customWidth="1"/>
    <col min="8" max="8" width="49.90625" style="4" customWidth="1"/>
    <col min="9" max="9" width="15.81640625" style="4" customWidth="1"/>
    <col min="10" max="257" width="9" style="4"/>
    <col min="258" max="258" width="6.81640625" style="4" customWidth="1"/>
    <col min="259" max="259" width="9.453125" style="4" bestFit="1" customWidth="1"/>
    <col min="260" max="260" width="8.81640625" style="4" customWidth="1"/>
    <col min="261" max="263" width="79" style="4" customWidth="1"/>
    <col min="264" max="264" width="49.36328125" style="4" customWidth="1"/>
    <col min="265" max="265" width="7.453125" style="4" bestFit="1" customWidth="1"/>
    <col min="266" max="513" width="9" style="4"/>
    <col min="514" max="514" width="6.81640625" style="4" customWidth="1"/>
    <col min="515" max="515" width="9.453125" style="4" bestFit="1" customWidth="1"/>
    <col min="516" max="516" width="8.81640625" style="4" customWidth="1"/>
    <col min="517" max="519" width="79" style="4" customWidth="1"/>
    <col min="520" max="520" width="49.36328125" style="4" customWidth="1"/>
    <col min="521" max="521" width="7.453125" style="4" bestFit="1" customWidth="1"/>
    <col min="522" max="769" width="9" style="4"/>
    <col min="770" max="770" width="6.81640625" style="4" customWidth="1"/>
    <col min="771" max="771" width="9.453125" style="4" bestFit="1" customWidth="1"/>
    <col min="772" max="772" width="8.81640625" style="4" customWidth="1"/>
    <col min="773" max="775" width="79" style="4" customWidth="1"/>
    <col min="776" max="776" width="49.36328125" style="4" customWidth="1"/>
    <col min="777" max="777" width="7.453125" style="4" bestFit="1" customWidth="1"/>
    <col min="778" max="1025" width="9" style="4"/>
    <col min="1026" max="1026" width="6.81640625" style="4" customWidth="1"/>
    <col min="1027" max="1027" width="9.453125" style="4" bestFit="1" customWidth="1"/>
    <col min="1028" max="1028" width="8.81640625" style="4" customWidth="1"/>
    <col min="1029" max="1031" width="79" style="4" customWidth="1"/>
    <col min="1032" max="1032" width="49.36328125" style="4" customWidth="1"/>
    <col min="1033" max="1033" width="7.453125" style="4" bestFit="1" customWidth="1"/>
    <col min="1034" max="1281" width="9" style="4"/>
    <col min="1282" max="1282" width="6.81640625" style="4" customWidth="1"/>
    <col min="1283" max="1283" width="9.453125" style="4" bestFit="1" customWidth="1"/>
    <col min="1284" max="1284" width="8.81640625" style="4" customWidth="1"/>
    <col min="1285" max="1287" width="79" style="4" customWidth="1"/>
    <col min="1288" max="1288" width="49.36328125" style="4" customWidth="1"/>
    <col min="1289" max="1289" width="7.453125" style="4" bestFit="1" customWidth="1"/>
    <col min="1290" max="1537" width="9" style="4"/>
    <col min="1538" max="1538" width="6.81640625" style="4" customWidth="1"/>
    <col min="1539" max="1539" width="9.453125" style="4" bestFit="1" customWidth="1"/>
    <col min="1540" max="1540" width="8.81640625" style="4" customWidth="1"/>
    <col min="1541" max="1543" width="79" style="4" customWidth="1"/>
    <col min="1544" max="1544" width="49.36328125" style="4" customWidth="1"/>
    <col min="1545" max="1545" width="7.453125" style="4" bestFit="1" customWidth="1"/>
    <col min="1546" max="1793" width="9" style="4"/>
    <col min="1794" max="1794" width="6.81640625" style="4" customWidth="1"/>
    <col min="1795" max="1795" width="9.453125" style="4" bestFit="1" customWidth="1"/>
    <col min="1796" max="1796" width="8.81640625" style="4" customWidth="1"/>
    <col min="1797" max="1799" width="79" style="4" customWidth="1"/>
    <col min="1800" max="1800" width="49.36328125" style="4" customWidth="1"/>
    <col min="1801" max="1801" width="7.453125" style="4" bestFit="1" customWidth="1"/>
    <col min="1802" max="2049" width="9" style="4"/>
    <col min="2050" max="2050" width="6.81640625" style="4" customWidth="1"/>
    <col min="2051" max="2051" width="9.453125" style="4" bestFit="1" customWidth="1"/>
    <col min="2052" max="2052" width="8.81640625" style="4" customWidth="1"/>
    <col min="2053" max="2055" width="79" style="4" customWidth="1"/>
    <col min="2056" max="2056" width="49.36328125" style="4" customWidth="1"/>
    <col min="2057" max="2057" width="7.453125" style="4" bestFit="1" customWidth="1"/>
    <col min="2058" max="2305" width="9" style="4"/>
    <col min="2306" max="2306" width="6.81640625" style="4" customWidth="1"/>
    <col min="2307" max="2307" width="9.453125" style="4" bestFit="1" customWidth="1"/>
    <col min="2308" max="2308" width="8.81640625" style="4" customWidth="1"/>
    <col min="2309" max="2311" width="79" style="4" customWidth="1"/>
    <col min="2312" max="2312" width="49.36328125" style="4" customWidth="1"/>
    <col min="2313" max="2313" width="7.453125" style="4" bestFit="1" customWidth="1"/>
    <col min="2314" max="2561" width="9" style="4"/>
    <col min="2562" max="2562" width="6.81640625" style="4" customWidth="1"/>
    <col min="2563" max="2563" width="9.453125" style="4" bestFit="1" customWidth="1"/>
    <col min="2564" max="2564" width="8.81640625" style="4" customWidth="1"/>
    <col min="2565" max="2567" width="79" style="4" customWidth="1"/>
    <col min="2568" max="2568" width="49.36328125" style="4" customWidth="1"/>
    <col min="2569" max="2569" width="7.453125" style="4" bestFit="1" customWidth="1"/>
    <col min="2570" max="2817" width="9" style="4"/>
    <col min="2818" max="2818" width="6.81640625" style="4" customWidth="1"/>
    <col min="2819" max="2819" width="9.453125" style="4" bestFit="1" customWidth="1"/>
    <col min="2820" max="2820" width="8.81640625" style="4" customWidth="1"/>
    <col min="2821" max="2823" width="79" style="4" customWidth="1"/>
    <col min="2824" max="2824" width="49.36328125" style="4" customWidth="1"/>
    <col min="2825" max="2825" width="7.453125" style="4" bestFit="1" customWidth="1"/>
    <col min="2826" max="3073" width="9" style="4"/>
    <col min="3074" max="3074" width="6.81640625" style="4" customWidth="1"/>
    <col min="3075" max="3075" width="9.453125" style="4" bestFit="1" customWidth="1"/>
    <col min="3076" max="3076" width="8.81640625" style="4" customWidth="1"/>
    <col min="3077" max="3079" width="79" style="4" customWidth="1"/>
    <col min="3080" max="3080" width="49.36328125" style="4" customWidth="1"/>
    <col min="3081" max="3081" width="7.453125" style="4" bestFit="1" customWidth="1"/>
    <col min="3082" max="3329" width="9" style="4"/>
    <col min="3330" max="3330" width="6.81640625" style="4" customWidth="1"/>
    <col min="3331" max="3331" width="9.453125" style="4" bestFit="1" customWidth="1"/>
    <col min="3332" max="3332" width="8.81640625" style="4" customWidth="1"/>
    <col min="3333" max="3335" width="79" style="4" customWidth="1"/>
    <col min="3336" max="3336" width="49.36328125" style="4" customWidth="1"/>
    <col min="3337" max="3337" width="7.453125" style="4" bestFit="1" customWidth="1"/>
    <col min="3338" max="3585" width="9" style="4"/>
    <col min="3586" max="3586" width="6.81640625" style="4" customWidth="1"/>
    <col min="3587" max="3587" width="9.453125" style="4" bestFit="1" customWidth="1"/>
    <col min="3588" max="3588" width="8.81640625" style="4" customWidth="1"/>
    <col min="3589" max="3591" width="79" style="4" customWidth="1"/>
    <col min="3592" max="3592" width="49.36328125" style="4" customWidth="1"/>
    <col min="3593" max="3593" width="7.453125" style="4" bestFit="1" customWidth="1"/>
    <col min="3594" max="3841" width="9" style="4"/>
    <col min="3842" max="3842" width="6.81640625" style="4" customWidth="1"/>
    <col min="3843" max="3843" width="9.453125" style="4" bestFit="1" customWidth="1"/>
    <col min="3844" max="3844" width="8.81640625" style="4" customWidth="1"/>
    <col min="3845" max="3847" width="79" style="4" customWidth="1"/>
    <col min="3848" max="3848" width="49.36328125" style="4" customWidth="1"/>
    <col min="3849" max="3849" width="7.453125" style="4" bestFit="1" customWidth="1"/>
    <col min="3850" max="4097" width="9" style="4"/>
    <col min="4098" max="4098" width="6.81640625" style="4" customWidth="1"/>
    <col min="4099" max="4099" width="9.453125" style="4" bestFit="1" customWidth="1"/>
    <col min="4100" max="4100" width="8.81640625" style="4" customWidth="1"/>
    <col min="4101" max="4103" width="79" style="4" customWidth="1"/>
    <col min="4104" max="4104" width="49.36328125" style="4" customWidth="1"/>
    <col min="4105" max="4105" width="7.453125" style="4" bestFit="1" customWidth="1"/>
    <col min="4106" max="4353" width="9" style="4"/>
    <col min="4354" max="4354" width="6.81640625" style="4" customWidth="1"/>
    <col min="4355" max="4355" width="9.453125" style="4" bestFit="1" customWidth="1"/>
    <col min="4356" max="4356" width="8.81640625" style="4" customWidth="1"/>
    <col min="4357" max="4359" width="79" style="4" customWidth="1"/>
    <col min="4360" max="4360" width="49.36328125" style="4" customWidth="1"/>
    <col min="4361" max="4361" width="7.453125" style="4" bestFit="1" customWidth="1"/>
    <col min="4362" max="4609" width="9" style="4"/>
    <col min="4610" max="4610" width="6.81640625" style="4" customWidth="1"/>
    <col min="4611" max="4611" width="9.453125" style="4" bestFit="1" customWidth="1"/>
    <col min="4612" max="4612" width="8.81640625" style="4" customWidth="1"/>
    <col min="4613" max="4615" width="79" style="4" customWidth="1"/>
    <col min="4616" max="4616" width="49.36328125" style="4" customWidth="1"/>
    <col min="4617" max="4617" width="7.453125" style="4" bestFit="1" customWidth="1"/>
    <col min="4618" max="4865" width="9" style="4"/>
    <col min="4866" max="4866" width="6.81640625" style="4" customWidth="1"/>
    <col min="4867" max="4867" width="9.453125" style="4" bestFit="1" customWidth="1"/>
    <col min="4868" max="4868" width="8.81640625" style="4" customWidth="1"/>
    <col min="4869" max="4871" width="79" style="4" customWidth="1"/>
    <col min="4872" max="4872" width="49.36328125" style="4" customWidth="1"/>
    <col min="4873" max="4873" width="7.453125" style="4" bestFit="1" customWidth="1"/>
    <col min="4874" max="5121" width="9" style="4"/>
    <col min="5122" max="5122" width="6.81640625" style="4" customWidth="1"/>
    <col min="5123" max="5123" width="9.453125" style="4" bestFit="1" customWidth="1"/>
    <col min="5124" max="5124" width="8.81640625" style="4" customWidth="1"/>
    <col min="5125" max="5127" width="79" style="4" customWidth="1"/>
    <col min="5128" max="5128" width="49.36328125" style="4" customWidth="1"/>
    <col min="5129" max="5129" width="7.453125" style="4" bestFit="1" customWidth="1"/>
    <col min="5130" max="5377" width="9" style="4"/>
    <col min="5378" max="5378" width="6.81640625" style="4" customWidth="1"/>
    <col min="5379" max="5379" width="9.453125" style="4" bestFit="1" customWidth="1"/>
    <col min="5380" max="5380" width="8.81640625" style="4" customWidth="1"/>
    <col min="5381" max="5383" width="79" style="4" customWidth="1"/>
    <col min="5384" max="5384" width="49.36328125" style="4" customWidth="1"/>
    <col min="5385" max="5385" width="7.453125" style="4" bestFit="1" customWidth="1"/>
    <col min="5386" max="5633" width="9" style="4"/>
    <col min="5634" max="5634" width="6.81640625" style="4" customWidth="1"/>
    <col min="5635" max="5635" width="9.453125" style="4" bestFit="1" customWidth="1"/>
    <col min="5636" max="5636" width="8.81640625" style="4" customWidth="1"/>
    <col min="5637" max="5639" width="79" style="4" customWidth="1"/>
    <col min="5640" max="5640" width="49.36328125" style="4" customWidth="1"/>
    <col min="5641" max="5641" width="7.453125" style="4" bestFit="1" customWidth="1"/>
    <col min="5642" max="5889" width="9" style="4"/>
    <col min="5890" max="5890" width="6.81640625" style="4" customWidth="1"/>
    <col min="5891" max="5891" width="9.453125" style="4" bestFit="1" customWidth="1"/>
    <col min="5892" max="5892" width="8.81640625" style="4" customWidth="1"/>
    <col min="5893" max="5895" width="79" style="4" customWidth="1"/>
    <col min="5896" max="5896" width="49.36328125" style="4" customWidth="1"/>
    <col min="5897" max="5897" width="7.453125" style="4" bestFit="1" customWidth="1"/>
    <col min="5898" max="6145" width="9" style="4"/>
    <col min="6146" max="6146" width="6.81640625" style="4" customWidth="1"/>
    <col min="6147" max="6147" width="9.453125" style="4" bestFit="1" customWidth="1"/>
    <col min="6148" max="6148" width="8.81640625" style="4" customWidth="1"/>
    <col min="6149" max="6151" width="79" style="4" customWidth="1"/>
    <col min="6152" max="6152" width="49.36328125" style="4" customWidth="1"/>
    <col min="6153" max="6153" width="7.453125" style="4" bestFit="1" customWidth="1"/>
    <col min="6154" max="6401" width="9" style="4"/>
    <col min="6402" max="6402" width="6.81640625" style="4" customWidth="1"/>
    <col min="6403" max="6403" width="9.453125" style="4" bestFit="1" customWidth="1"/>
    <col min="6404" max="6404" width="8.81640625" style="4" customWidth="1"/>
    <col min="6405" max="6407" width="79" style="4" customWidth="1"/>
    <col min="6408" max="6408" width="49.36328125" style="4" customWidth="1"/>
    <col min="6409" max="6409" width="7.453125" style="4" bestFit="1" customWidth="1"/>
    <col min="6410" max="6657" width="9" style="4"/>
    <col min="6658" max="6658" width="6.81640625" style="4" customWidth="1"/>
    <col min="6659" max="6659" width="9.453125" style="4" bestFit="1" customWidth="1"/>
    <col min="6660" max="6660" width="8.81640625" style="4" customWidth="1"/>
    <col min="6661" max="6663" width="79" style="4" customWidth="1"/>
    <col min="6664" max="6664" width="49.36328125" style="4" customWidth="1"/>
    <col min="6665" max="6665" width="7.453125" style="4" bestFit="1" customWidth="1"/>
    <col min="6666" max="6913" width="9" style="4"/>
    <col min="6914" max="6914" width="6.81640625" style="4" customWidth="1"/>
    <col min="6915" max="6915" width="9.453125" style="4" bestFit="1" customWidth="1"/>
    <col min="6916" max="6916" width="8.81640625" style="4" customWidth="1"/>
    <col min="6917" max="6919" width="79" style="4" customWidth="1"/>
    <col min="6920" max="6920" width="49.36328125" style="4" customWidth="1"/>
    <col min="6921" max="6921" width="7.453125" style="4" bestFit="1" customWidth="1"/>
    <col min="6922" max="7169" width="9" style="4"/>
    <col min="7170" max="7170" width="6.81640625" style="4" customWidth="1"/>
    <col min="7171" max="7171" width="9.453125" style="4" bestFit="1" customWidth="1"/>
    <col min="7172" max="7172" width="8.81640625" style="4" customWidth="1"/>
    <col min="7173" max="7175" width="79" style="4" customWidth="1"/>
    <col min="7176" max="7176" width="49.36328125" style="4" customWidth="1"/>
    <col min="7177" max="7177" width="7.453125" style="4" bestFit="1" customWidth="1"/>
    <col min="7178" max="7425" width="9" style="4"/>
    <col min="7426" max="7426" width="6.81640625" style="4" customWidth="1"/>
    <col min="7427" max="7427" width="9.453125" style="4" bestFit="1" customWidth="1"/>
    <col min="7428" max="7428" width="8.81640625" style="4" customWidth="1"/>
    <col min="7429" max="7431" width="79" style="4" customWidth="1"/>
    <col min="7432" max="7432" width="49.36328125" style="4" customWidth="1"/>
    <col min="7433" max="7433" width="7.453125" style="4" bestFit="1" customWidth="1"/>
    <col min="7434" max="7681" width="9" style="4"/>
    <col min="7682" max="7682" width="6.81640625" style="4" customWidth="1"/>
    <col min="7683" max="7683" width="9.453125" style="4" bestFit="1" customWidth="1"/>
    <col min="7684" max="7684" width="8.81640625" style="4" customWidth="1"/>
    <col min="7685" max="7687" width="79" style="4" customWidth="1"/>
    <col min="7688" max="7688" width="49.36328125" style="4" customWidth="1"/>
    <col min="7689" max="7689" width="7.453125" style="4" bestFit="1" customWidth="1"/>
    <col min="7690" max="7937" width="9" style="4"/>
    <col min="7938" max="7938" width="6.81640625" style="4" customWidth="1"/>
    <col min="7939" max="7939" width="9.453125" style="4" bestFit="1" customWidth="1"/>
    <col min="7940" max="7940" width="8.81640625" style="4" customWidth="1"/>
    <col min="7941" max="7943" width="79" style="4" customWidth="1"/>
    <col min="7944" max="7944" width="49.36328125" style="4" customWidth="1"/>
    <col min="7945" max="7945" width="7.453125" style="4" bestFit="1" customWidth="1"/>
    <col min="7946" max="8193" width="9" style="4"/>
    <col min="8194" max="8194" width="6.81640625" style="4" customWidth="1"/>
    <col min="8195" max="8195" width="9.453125" style="4" bestFit="1" customWidth="1"/>
    <col min="8196" max="8196" width="8.81640625" style="4" customWidth="1"/>
    <col min="8197" max="8199" width="79" style="4" customWidth="1"/>
    <col min="8200" max="8200" width="49.36328125" style="4" customWidth="1"/>
    <col min="8201" max="8201" width="7.453125" style="4" bestFit="1" customWidth="1"/>
    <col min="8202" max="8449" width="9" style="4"/>
    <col min="8450" max="8450" width="6.81640625" style="4" customWidth="1"/>
    <col min="8451" max="8451" width="9.453125" style="4" bestFit="1" customWidth="1"/>
    <col min="8452" max="8452" width="8.81640625" style="4" customWidth="1"/>
    <col min="8453" max="8455" width="79" style="4" customWidth="1"/>
    <col min="8456" max="8456" width="49.36328125" style="4" customWidth="1"/>
    <col min="8457" max="8457" width="7.453125" style="4" bestFit="1" customWidth="1"/>
    <col min="8458" max="8705" width="9" style="4"/>
    <col min="8706" max="8706" width="6.81640625" style="4" customWidth="1"/>
    <col min="8707" max="8707" width="9.453125" style="4" bestFit="1" customWidth="1"/>
    <col min="8708" max="8708" width="8.81640625" style="4" customWidth="1"/>
    <col min="8709" max="8711" width="79" style="4" customWidth="1"/>
    <col min="8712" max="8712" width="49.36328125" style="4" customWidth="1"/>
    <col min="8713" max="8713" width="7.453125" style="4" bestFit="1" customWidth="1"/>
    <col min="8714" max="8961" width="9" style="4"/>
    <col min="8962" max="8962" width="6.81640625" style="4" customWidth="1"/>
    <col min="8963" max="8963" width="9.453125" style="4" bestFit="1" customWidth="1"/>
    <col min="8964" max="8964" width="8.81640625" style="4" customWidth="1"/>
    <col min="8965" max="8967" width="79" style="4" customWidth="1"/>
    <col min="8968" max="8968" width="49.36328125" style="4" customWidth="1"/>
    <col min="8969" max="8969" width="7.453125" style="4" bestFit="1" customWidth="1"/>
    <col min="8970" max="9217" width="9" style="4"/>
    <col min="9218" max="9218" width="6.81640625" style="4" customWidth="1"/>
    <col min="9219" max="9219" width="9.453125" style="4" bestFit="1" customWidth="1"/>
    <col min="9220" max="9220" width="8.81640625" style="4" customWidth="1"/>
    <col min="9221" max="9223" width="79" style="4" customWidth="1"/>
    <col min="9224" max="9224" width="49.36328125" style="4" customWidth="1"/>
    <col min="9225" max="9225" width="7.453125" style="4" bestFit="1" customWidth="1"/>
    <col min="9226" max="9473" width="9" style="4"/>
    <col min="9474" max="9474" width="6.81640625" style="4" customWidth="1"/>
    <col min="9475" max="9475" width="9.453125" style="4" bestFit="1" customWidth="1"/>
    <col min="9476" max="9476" width="8.81640625" style="4" customWidth="1"/>
    <col min="9477" max="9479" width="79" style="4" customWidth="1"/>
    <col min="9480" max="9480" width="49.36328125" style="4" customWidth="1"/>
    <col min="9481" max="9481" width="7.453125" style="4" bestFit="1" customWidth="1"/>
    <col min="9482" max="9729" width="9" style="4"/>
    <col min="9730" max="9730" width="6.81640625" style="4" customWidth="1"/>
    <col min="9731" max="9731" width="9.453125" style="4" bestFit="1" customWidth="1"/>
    <col min="9732" max="9732" width="8.81640625" style="4" customWidth="1"/>
    <col min="9733" max="9735" width="79" style="4" customWidth="1"/>
    <col min="9736" max="9736" width="49.36328125" style="4" customWidth="1"/>
    <col min="9737" max="9737" width="7.453125" style="4" bestFit="1" customWidth="1"/>
    <col min="9738" max="9985" width="9" style="4"/>
    <col min="9986" max="9986" width="6.81640625" style="4" customWidth="1"/>
    <col min="9987" max="9987" width="9.453125" style="4" bestFit="1" customWidth="1"/>
    <col min="9988" max="9988" width="8.81640625" style="4" customWidth="1"/>
    <col min="9989" max="9991" width="79" style="4" customWidth="1"/>
    <col min="9992" max="9992" width="49.36328125" style="4" customWidth="1"/>
    <col min="9993" max="9993" width="7.453125" style="4" bestFit="1" customWidth="1"/>
    <col min="9994" max="10241" width="9" style="4"/>
    <col min="10242" max="10242" width="6.81640625" style="4" customWidth="1"/>
    <col min="10243" max="10243" width="9.453125" style="4" bestFit="1" customWidth="1"/>
    <col min="10244" max="10244" width="8.81640625" style="4" customWidth="1"/>
    <col min="10245" max="10247" width="79" style="4" customWidth="1"/>
    <col min="10248" max="10248" width="49.36328125" style="4" customWidth="1"/>
    <col min="10249" max="10249" width="7.453125" style="4" bestFit="1" customWidth="1"/>
    <col min="10250" max="10497" width="9" style="4"/>
    <col min="10498" max="10498" width="6.81640625" style="4" customWidth="1"/>
    <col min="10499" max="10499" width="9.453125" style="4" bestFit="1" customWidth="1"/>
    <col min="10500" max="10500" width="8.81640625" style="4" customWidth="1"/>
    <col min="10501" max="10503" width="79" style="4" customWidth="1"/>
    <col min="10504" max="10504" width="49.36328125" style="4" customWidth="1"/>
    <col min="10505" max="10505" width="7.453125" style="4" bestFit="1" customWidth="1"/>
    <col min="10506" max="10753" width="9" style="4"/>
    <col min="10754" max="10754" width="6.81640625" style="4" customWidth="1"/>
    <col min="10755" max="10755" width="9.453125" style="4" bestFit="1" customWidth="1"/>
    <col min="10756" max="10756" width="8.81640625" style="4" customWidth="1"/>
    <col min="10757" max="10759" width="79" style="4" customWidth="1"/>
    <col min="10760" max="10760" width="49.36328125" style="4" customWidth="1"/>
    <col min="10761" max="10761" width="7.453125" style="4" bestFit="1" customWidth="1"/>
    <col min="10762" max="11009" width="9" style="4"/>
    <col min="11010" max="11010" width="6.81640625" style="4" customWidth="1"/>
    <col min="11011" max="11011" width="9.453125" style="4" bestFit="1" customWidth="1"/>
    <col min="11012" max="11012" width="8.81640625" style="4" customWidth="1"/>
    <col min="11013" max="11015" width="79" style="4" customWidth="1"/>
    <col min="11016" max="11016" width="49.36328125" style="4" customWidth="1"/>
    <col min="11017" max="11017" width="7.453125" style="4" bestFit="1" customWidth="1"/>
    <col min="11018" max="11265" width="9" style="4"/>
    <col min="11266" max="11266" width="6.81640625" style="4" customWidth="1"/>
    <col min="11267" max="11267" width="9.453125" style="4" bestFit="1" customWidth="1"/>
    <col min="11268" max="11268" width="8.81640625" style="4" customWidth="1"/>
    <col min="11269" max="11271" width="79" style="4" customWidth="1"/>
    <col min="11272" max="11272" width="49.36328125" style="4" customWidth="1"/>
    <col min="11273" max="11273" width="7.453125" style="4" bestFit="1" customWidth="1"/>
    <col min="11274" max="11521" width="9" style="4"/>
    <col min="11522" max="11522" width="6.81640625" style="4" customWidth="1"/>
    <col min="11523" max="11523" width="9.453125" style="4" bestFit="1" customWidth="1"/>
    <col min="11524" max="11524" width="8.81640625" style="4" customWidth="1"/>
    <col min="11525" max="11527" width="79" style="4" customWidth="1"/>
    <col min="11528" max="11528" width="49.36328125" style="4" customWidth="1"/>
    <col min="11529" max="11529" width="7.453125" style="4" bestFit="1" customWidth="1"/>
    <col min="11530" max="11777" width="9" style="4"/>
    <col min="11778" max="11778" width="6.81640625" style="4" customWidth="1"/>
    <col min="11779" max="11779" width="9.453125" style="4" bestFit="1" customWidth="1"/>
    <col min="11780" max="11780" width="8.81640625" style="4" customWidth="1"/>
    <col min="11781" max="11783" width="79" style="4" customWidth="1"/>
    <col min="11784" max="11784" width="49.36328125" style="4" customWidth="1"/>
    <col min="11785" max="11785" width="7.453125" style="4" bestFit="1" customWidth="1"/>
    <col min="11786" max="12033" width="9" style="4"/>
    <col min="12034" max="12034" width="6.81640625" style="4" customWidth="1"/>
    <col min="12035" max="12035" width="9.453125" style="4" bestFit="1" customWidth="1"/>
    <col min="12036" max="12036" width="8.81640625" style="4" customWidth="1"/>
    <col min="12037" max="12039" width="79" style="4" customWidth="1"/>
    <col min="12040" max="12040" width="49.36328125" style="4" customWidth="1"/>
    <col min="12041" max="12041" width="7.453125" style="4" bestFit="1" customWidth="1"/>
    <col min="12042" max="12289" width="9" style="4"/>
    <col min="12290" max="12290" width="6.81640625" style="4" customWidth="1"/>
    <col min="12291" max="12291" width="9.453125" style="4" bestFit="1" customWidth="1"/>
    <col min="12292" max="12292" width="8.81640625" style="4" customWidth="1"/>
    <col min="12293" max="12295" width="79" style="4" customWidth="1"/>
    <col min="12296" max="12296" width="49.36328125" style="4" customWidth="1"/>
    <col min="12297" max="12297" width="7.453125" style="4" bestFit="1" customWidth="1"/>
    <col min="12298" max="12545" width="9" style="4"/>
    <col min="12546" max="12546" width="6.81640625" style="4" customWidth="1"/>
    <col min="12547" max="12547" width="9.453125" style="4" bestFit="1" customWidth="1"/>
    <col min="12548" max="12548" width="8.81640625" style="4" customWidth="1"/>
    <col min="12549" max="12551" width="79" style="4" customWidth="1"/>
    <col min="12552" max="12552" width="49.36328125" style="4" customWidth="1"/>
    <col min="12553" max="12553" width="7.453125" style="4" bestFit="1" customWidth="1"/>
    <col min="12554" max="12801" width="9" style="4"/>
    <col min="12802" max="12802" width="6.81640625" style="4" customWidth="1"/>
    <col min="12803" max="12803" width="9.453125" style="4" bestFit="1" customWidth="1"/>
    <col min="12804" max="12804" width="8.81640625" style="4" customWidth="1"/>
    <col min="12805" max="12807" width="79" style="4" customWidth="1"/>
    <col min="12808" max="12808" width="49.36328125" style="4" customWidth="1"/>
    <col min="12809" max="12809" width="7.453125" style="4" bestFit="1" customWidth="1"/>
    <col min="12810" max="13057" width="9" style="4"/>
    <col min="13058" max="13058" width="6.81640625" style="4" customWidth="1"/>
    <col min="13059" max="13059" width="9.453125" style="4" bestFit="1" customWidth="1"/>
    <col min="13060" max="13060" width="8.81640625" style="4" customWidth="1"/>
    <col min="13061" max="13063" width="79" style="4" customWidth="1"/>
    <col min="13064" max="13064" width="49.36328125" style="4" customWidth="1"/>
    <col min="13065" max="13065" width="7.453125" style="4" bestFit="1" customWidth="1"/>
    <col min="13066" max="13313" width="9" style="4"/>
    <col min="13314" max="13314" width="6.81640625" style="4" customWidth="1"/>
    <col min="13315" max="13315" width="9.453125" style="4" bestFit="1" customWidth="1"/>
    <col min="13316" max="13316" width="8.81640625" style="4" customWidth="1"/>
    <col min="13317" max="13319" width="79" style="4" customWidth="1"/>
    <col min="13320" max="13320" width="49.36328125" style="4" customWidth="1"/>
    <col min="13321" max="13321" width="7.453125" style="4" bestFit="1" customWidth="1"/>
    <col min="13322" max="13569" width="9" style="4"/>
    <col min="13570" max="13570" width="6.81640625" style="4" customWidth="1"/>
    <col min="13571" max="13571" width="9.453125" style="4" bestFit="1" customWidth="1"/>
    <col min="13572" max="13572" width="8.81640625" style="4" customWidth="1"/>
    <col min="13573" max="13575" width="79" style="4" customWidth="1"/>
    <col min="13576" max="13576" width="49.36328125" style="4" customWidth="1"/>
    <col min="13577" max="13577" width="7.453125" style="4" bestFit="1" customWidth="1"/>
    <col min="13578" max="13825" width="9" style="4"/>
    <col min="13826" max="13826" width="6.81640625" style="4" customWidth="1"/>
    <col min="13827" max="13827" width="9.453125" style="4" bestFit="1" customWidth="1"/>
    <col min="13828" max="13828" width="8.81640625" style="4" customWidth="1"/>
    <col min="13829" max="13831" width="79" style="4" customWidth="1"/>
    <col min="13832" max="13832" width="49.36328125" style="4" customWidth="1"/>
    <col min="13833" max="13833" width="7.453125" style="4" bestFit="1" customWidth="1"/>
    <col min="13834" max="14081" width="9" style="4"/>
    <col min="14082" max="14082" width="6.81640625" style="4" customWidth="1"/>
    <col min="14083" max="14083" width="9.453125" style="4" bestFit="1" customWidth="1"/>
    <col min="14084" max="14084" width="8.81640625" style="4" customWidth="1"/>
    <col min="14085" max="14087" width="79" style="4" customWidth="1"/>
    <col min="14088" max="14088" width="49.36328125" style="4" customWidth="1"/>
    <col min="14089" max="14089" width="7.453125" style="4" bestFit="1" customWidth="1"/>
    <col min="14090" max="14337" width="9" style="4"/>
    <col min="14338" max="14338" width="6.81640625" style="4" customWidth="1"/>
    <col min="14339" max="14339" width="9.453125" style="4" bestFit="1" customWidth="1"/>
    <col min="14340" max="14340" width="8.81640625" style="4" customWidth="1"/>
    <col min="14341" max="14343" width="79" style="4" customWidth="1"/>
    <col min="14344" max="14344" width="49.36328125" style="4" customWidth="1"/>
    <col min="14345" max="14345" width="7.453125" style="4" bestFit="1" customWidth="1"/>
    <col min="14346" max="14593" width="9" style="4"/>
    <col min="14594" max="14594" width="6.81640625" style="4" customWidth="1"/>
    <col min="14595" max="14595" width="9.453125" style="4" bestFit="1" customWidth="1"/>
    <col min="14596" max="14596" width="8.81640625" style="4" customWidth="1"/>
    <col min="14597" max="14599" width="79" style="4" customWidth="1"/>
    <col min="14600" max="14600" width="49.36328125" style="4" customWidth="1"/>
    <col min="14601" max="14601" width="7.453125" style="4" bestFit="1" customWidth="1"/>
    <col min="14602" max="14849" width="9" style="4"/>
    <col min="14850" max="14850" width="6.81640625" style="4" customWidth="1"/>
    <col min="14851" max="14851" width="9.453125" style="4" bestFit="1" customWidth="1"/>
    <col min="14852" max="14852" width="8.81640625" style="4" customWidth="1"/>
    <col min="14853" max="14855" width="79" style="4" customWidth="1"/>
    <col min="14856" max="14856" width="49.36328125" style="4" customWidth="1"/>
    <col min="14857" max="14857" width="7.453125" style="4" bestFit="1" customWidth="1"/>
    <col min="14858" max="15105" width="9" style="4"/>
    <col min="15106" max="15106" width="6.81640625" style="4" customWidth="1"/>
    <col min="15107" max="15107" width="9.453125" style="4" bestFit="1" customWidth="1"/>
    <col min="15108" max="15108" width="8.81640625" style="4" customWidth="1"/>
    <col min="15109" max="15111" width="79" style="4" customWidth="1"/>
    <col min="15112" max="15112" width="49.36328125" style="4" customWidth="1"/>
    <col min="15113" max="15113" width="7.453125" style="4" bestFit="1" customWidth="1"/>
    <col min="15114" max="15361" width="9" style="4"/>
    <col min="15362" max="15362" width="6.81640625" style="4" customWidth="1"/>
    <col min="15363" max="15363" width="9.453125" style="4" bestFit="1" customWidth="1"/>
    <col min="15364" max="15364" width="8.81640625" style="4" customWidth="1"/>
    <col min="15365" max="15367" width="79" style="4" customWidth="1"/>
    <col min="15368" max="15368" width="49.36328125" style="4" customWidth="1"/>
    <col min="15369" max="15369" width="7.453125" style="4" bestFit="1" customWidth="1"/>
    <col min="15370" max="15617" width="9" style="4"/>
    <col min="15618" max="15618" width="6.81640625" style="4" customWidth="1"/>
    <col min="15619" max="15619" width="9.453125" style="4" bestFit="1" customWidth="1"/>
    <col min="15620" max="15620" width="8.81640625" style="4" customWidth="1"/>
    <col min="15621" max="15623" width="79" style="4" customWidth="1"/>
    <col min="15624" max="15624" width="49.36328125" style="4" customWidth="1"/>
    <col min="15625" max="15625" width="7.453125" style="4" bestFit="1" customWidth="1"/>
    <col min="15626" max="15873" width="9" style="4"/>
    <col min="15874" max="15874" width="6.81640625" style="4" customWidth="1"/>
    <col min="15875" max="15875" width="9.453125" style="4" bestFit="1" customWidth="1"/>
    <col min="15876" max="15876" width="8.81640625" style="4" customWidth="1"/>
    <col min="15877" max="15879" width="79" style="4" customWidth="1"/>
    <col min="15880" max="15880" width="49.36328125" style="4" customWidth="1"/>
    <col min="15881" max="15881" width="7.453125" style="4" bestFit="1" customWidth="1"/>
    <col min="15882" max="16129" width="9" style="4"/>
    <col min="16130" max="16130" width="6.81640625" style="4" customWidth="1"/>
    <col min="16131" max="16131" width="9.453125" style="4" bestFit="1" customWidth="1"/>
    <col min="16132" max="16132" width="8.81640625" style="4" customWidth="1"/>
    <col min="16133" max="16135" width="79" style="4" customWidth="1"/>
    <col min="16136" max="16136" width="49.36328125" style="4" customWidth="1"/>
    <col min="16137" max="16137" width="7.453125" style="4" bestFit="1" customWidth="1"/>
    <col min="16138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2</v>
      </c>
      <c r="D2" s="3" t="s">
        <v>3</v>
      </c>
      <c r="E2" s="3" t="s">
        <v>12</v>
      </c>
      <c r="F2" s="7" t="s">
        <v>7</v>
      </c>
      <c r="G2" s="7" t="s">
        <v>8</v>
      </c>
      <c r="H2" s="7" t="s">
        <v>13</v>
      </c>
      <c r="I2" s="3" t="s">
        <v>14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3" customFormat="1">
      <c r="A4" s="8"/>
      <c r="B4" s="8"/>
      <c r="C4" s="9"/>
      <c r="D4" s="10"/>
      <c r="E4" s="9"/>
      <c r="F4" s="11"/>
      <c r="G4" s="11"/>
      <c r="H4" s="12"/>
      <c r="I4" s="9"/>
    </row>
  </sheetData>
  <phoneticPr fontId="7"/>
  <conditionalFormatting sqref="E4:G4">
    <cfRule type="cellIs" dxfId="10" priority="25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I4"/>
  <sheetViews>
    <sheetView zoomScale="80" zoomScaleNormal="80" zoomScaleSheetLayoutView="85" workbookViewId="0"/>
  </sheetViews>
  <sheetFormatPr defaultRowHeight="15"/>
  <cols>
    <col min="1" max="1" width="9" style="4"/>
    <col min="2" max="2" width="6.81640625" style="14" customWidth="1"/>
    <col min="3" max="3" width="15.81640625" style="14" customWidth="1"/>
    <col min="4" max="4" width="8.453125" style="4" customWidth="1"/>
    <col min="5" max="5" width="78.1796875" style="4" customWidth="1"/>
    <col min="6" max="7" width="6.08984375" style="4" customWidth="1"/>
    <col min="8" max="8" width="49.90625" style="4" customWidth="1"/>
    <col min="9" max="9" width="15.81640625" style="4" customWidth="1"/>
    <col min="10" max="257" width="9" style="4"/>
    <col min="258" max="258" width="6.81640625" style="4" customWidth="1"/>
    <col min="259" max="259" width="9.453125" style="4" bestFit="1" customWidth="1"/>
    <col min="260" max="260" width="8.81640625" style="4" customWidth="1"/>
    <col min="261" max="263" width="78.1796875" style="4" customWidth="1"/>
    <col min="264" max="264" width="49.36328125" style="4" customWidth="1"/>
    <col min="265" max="265" width="7.453125" style="4" bestFit="1" customWidth="1"/>
    <col min="266" max="513" width="9" style="4"/>
    <col min="514" max="514" width="6.81640625" style="4" customWidth="1"/>
    <col min="515" max="515" width="9.453125" style="4" bestFit="1" customWidth="1"/>
    <col min="516" max="516" width="8.81640625" style="4" customWidth="1"/>
    <col min="517" max="519" width="78.1796875" style="4" customWidth="1"/>
    <col min="520" max="520" width="49.36328125" style="4" customWidth="1"/>
    <col min="521" max="521" width="7.453125" style="4" bestFit="1" customWidth="1"/>
    <col min="522" max="769" width="9" style="4"/>
    <col min="770" max="770" width="6.81640625" style="4" customWidth="1"/>
    <col min="771" max="771" width="9.453125" style="4" bestFit="1" customWidth="1"/>
    <col min="772" max="772" width="8.81640625" style="4" customWidth="1"/>
    <col min="773" max="775" width="78.1796875" style="4" customWidth="1"/>
    <col min="776" max="776" width="49.36328125" style="4" customWidth="1"/>
    <col min="777" max="777" width="7.453125" style="4" bestFit="1" customWidth="1"/>
    <col min="778" max="1025" width="9" style="4"/>
    <col min="1026" max="1026" width="6.81640625" style="4" customWidth="1"/>
    <col min="1027" max="1027" width="9.453125" style="4" bestFit="1" customWidth="1"/>
    <col min="1028" max="1028" width="8.81640625" style="4" customWidth="1"/>
    <col min="1029" max="1031" width="78.1796875" style="4" customWidth="1"/>
    <col min="1032" max="1032" width="49.36328125" style="4" customWidth="1"/>
    <col min="1033" max="1033" width="7.453125" style="4" bestFit="1" customWidth="1"/>
    <col min="1034" max="1281" width="9" style="4"/>
    <col min="1282" max="1282" width="6.81640625" style="4" customWidth="1"/>
    <col min="1283" max="1283" width="9.453125" style="4" bestFit="1" customWidth="1"/>
    <col min="1284" max="1284" width="8.81640625" style="4" customWidth="1"/>
    <col min="1285" max="1287" width="78.1796875" style="4" customWidth="1"/>
    <col min="1288" max="1288" width="49.36328125" style="4" customWidth="1"/>
    <col min="1289" max="1289" width="7.453125" style="4" bestFit="1" customWidth="1"/>
    <col min="1290" max="1537" width="9" style="4"/>
    <col min="1538" max="1538" width="6.81640625" style="4" customWidth="1"/>
    <col min="1539" max="1539" width="9.453125" style="4" bestFit="1" customWidth="1"/>
    <col min="1540" max="1540" width="8.81640625" style="4" customWidth="1"/>
    <col min="1541" max="1543" width="78.1796875" style="4" customWidth="1"/>
    <col min="1544" max="1544" width="49.36328125" style="4" customWidth="1"/>
    <col min="1545" max="1545" width="7.453125" style="4" bestFit="1" customWidth="1"/>
    <col min="1546" max="1793" width="9" style="4"/>
    <col min="1794" max="1794" width="6.81640625" style="4" customWidth="1"/>
    <col min="1795" max="1795" width="9.453125" style="4" bestFit="1" customWidth="1"/>
    <col min="1796" max="1796" width="8.81640625" style="4" customWidth="1"/>
    <col min="1797" max="1799" width="78.1796875" style="4" customWidth="1"/>
    <col min="1800" max="1800" width="49.36328125" style="4" customWidth="1"/>
    <col min="1801" max="1801" width="7.453125" style="4" bestFit="1" customWidth="1"/>
    <col min="1802" max="2049" width="9" style="4"/>
    <col min="2050" max="2050" width="6.81640625" style="4" customWidth="1"/>
    <col min="2051" max="2051" width="9.453125" style="4" bestFit="1" customWidth="1"/>
    <col min="2052" max="2052" width="8.81640625" style="4" customWidth="1"/>
    <col min="2053" max="2055" width="78.1796875" style="4" customWidth="1"/>
    <col min="2056" max="2056" width="49.36328125" style="4" customWidth="1"/>
    <col min="2057" max="2057" width="7.453125" style="4" bestFit="1" customWidth="1"/>
    <col min="2058" max="2305" width="9" style="4"/>
    <col min="2306" max="2306" width="6.81640625" style="4" customWidth="1"/>
    <col min="2307" max="2307" width="9.453125" style="4" bestFit="1" customWidth="1"/>
    <col min="2308" max="2308" width="8.81640625" style="4" customWidth="1"/>
    <col min="2309" max="2311" width="78.1796875" style="4" customWidth="1"/>
    <col min="2312" max="2312" width="49.36328125" style="4" customWidth="1"/>
    <col min="2313" max="2313" width="7.453125" style="4" bestFit="1" customWidth="1"/>
    <col min="2314" max="2561" width="9" style="4"/>
    <col min="2562" max="2562" width="6.81640625" style="4" customWidth="1"/>
    <col min="2563" max="2563" width="9.453125" style="4" bestFit="1" customWidth="1"/>
    <col min="2564" max="2564" width="8.81640625" style="4" customWidth="1"/>
    <col min="2565" max="2567" width="78.1796875" style="4" customWidth="1"/>
    <col min="2568" max="2568" width="49.36328125" style="4" customWidth="1"/>
    <col min="2569" max="2569" width="7.453125" style="4" bestFit="1" customWidth="1"/>
    <col min="2570" max="2817" width="9" style="4"/>
    <col min="2818" max="2818" width="6.81640625" style="4" customWidth="1"/>
    <col min="2819" max="2819" width="9.453125" style="4" bestFit="1" customWidth="1"/>
    <col min="2820" max="2820" width="8.81640625" style="4" customWidth="1"/>
    <col min="2821" max="2823" width="78.1796875" style="4" customWidth="1"/>
    <col min="2824" max="2824" width="49.36328125" style="4" customWidth="1"/>
    <col min="2825" max="2825" width="7.453125" style="4" bestFit="1" customWidth="1"/>
    <col min="2826" max="3073" width="9" style="4"/>
    <col min="3074" max="3074" width="6.81640625" style="4" customWidth="1"/>
    <col min="3075" max="3075" width="9.453125" style="4" bestFit="1" customWidth="1"/>
    <col min="3076" max="3076" width="8.81640625" style="4" customWidth="1"/>
    <col min="3077" max="3079" width="78.1796875" style="4" customWidth="1"/>
    <col min="3080" max="3080" width="49.36328125" style="4" customWidth="1"/>
    <col min="3081" max="3081" width="7.453125" style="4" bestFit="1" customWidth="1"/>
    <col min="3082" max="3329" width="9" style="4"/>
    <col min="3330" max="3330" width="6.81640625" style="4" customWidth="1"/>
    <col min="3331" max="3331" width="9.453125" style="4" bestFit="1" customWidth="1"/>
    <col min="3332" max="3332" width="8.81640625" style="4" customWidth="1"/>
    <col min="3333" max="3335" width="78.1796875" style="4" customWidth="1"/>
    <col min="3336" max="3336" width="49.36328125" style="4" customWidth="1"/>
    <col min="3337" max="3337" width="7.453125" style="4" bestFit="1" customWidth="1"/>
    <col min="3338" max="3585" width="9" style="4"/>
    <col min="3586" max="3586" width="6.81640625" style="4" customWidth="1"/>
    <col min="3587" max="3587" width="9.453125" style="4" bestFit="1" customWidth="1"/>
    <col min="3588" max="3588" width="8.81640625" style="4" customWidth="1"/>
    <col min="3589" max="3591" width="78.1796875" style="4" customWidth="1"/>
    <col min="3592" max="3592" width="49.36328125" style="4" customWidth="1"/>
    <col min="3593" max="3593" width="7.453125" style="4" bestFit="1" customWidth="1"/>
    <col min="3594" max="3841" width="9" style="4"/>
    <col min="3842" max="3842" width="6.81640625" style="4" customWidth="1"/>
    <col min="3843" max="3843" width="9.453125" style="4" bestFit="1" customWidth="1"/>
    <col min="3844" max="3844" width="8.81640625" style="4" customWidth="1"/>
    <col min="3845" max="3847" width="78.1796875" style="4" customWidth="1"/>
    <col min="3848" max="3848" width="49.36328125" style="4" customWidth="1"/>
    <col min="3849" max="3849" width="7.453125" style="4" bestFit="1" customWidth="1"/>
    <col min="3850" max="4097" width="9" style="4"/>
    <col min="4098" max="4098" width="6.81640625" style="4" customWidth="1"/>
    <col min="4099" max="4099" width="9.453125" style="4" bestFit="1" customWidth="1"/>
    <col min="4100" max="4100" width="8.81640625" style="4" customWidth="1"/>
    <col min="4101" max="4103" width="78.1796875" style="4" customWidth="1"/>
    <col min="4104" max="4104" width="49.36328125" style="4" customWidth="1"/>
    <col min="4105" max="4105" width="7.453125" style="4" bestFit="1" customWidth="1"/>
    <col min="4106" max="4353" width="9" style="4"/>
    <col min="4354" max="4354" width="6.81640625" style="4" customWidth="1"/>
    <col min="4355" max="4355" width="9.453125" style="4" bestFit="1" customWidth="1"/>
    <col min="4356" max="4356" width="8.81640625" style="4" customWidth="1"/>
    <col min="4357" max="4359" width="78.1796875" style="4" customWidth="1"/>
    <col min="4360" max="4360" width="49.36328125" style="4" customWidth="1"/>
    <col min="4361" max="4361" width="7.453125" style="4" bestFit="1" customWidth="1"/>
    <col min="4362" max="4609" width="9" style="4"/>
    <col min="4610" max="4610" width="6.81640625" style="4" customWidth="1"/>
    <col min="4611" max="4611" width="9.453125" style="4" bestFit="1" customWidth="1"/>
    <col min="4612" max="4612" width="8.81640625" style="4" customWidth="1"/>
    <col min="4613" max="4615" width="78.1796875" style="4" customWidth="1"/>
    <col min="4616" max="4616" width="49.36328125" style="4" customWidth="1"/>
    <col min="4617" max="4617" width="7.453125" style="4" bestFit="1" customWidth="1"/>
    <col min="4618" max="4865" width="9" style="4"/>
    <col min="4866" max="4866" width="6.81640625" style="4" customWidth="1"/>
    <col min="4867" max="4867" width="9.453125" style="4" bestFit="1" customWidth="1"/>
    <col min="4868" max="4868" width="8.81640625" style="4" customWidth="1"/>
    <col min="4869" max="4871" width="78.1796875" style="4" customWidth="1"/>
    <col min="4872" max="4872" width="49.36328125" style="4" customWidth="1"/>
    <col min="4873" max="4873" width="7.453125" style="4" bestFit="1" customWidth="1"/>
    <col min="4874" max="5121" width="9" style="4"/>
    <col min="5122" max="5122" width="6.81640625" style="4" customWidth="1"/>
    <col min="5123" max="5123" width="9.453125" style="4" bestFit="1" customWidth="1"/>
    <col min="5124" max="5124" width="8.81640625" style="4" customWidth="1"/>
    <col min="5125" max="5127" width="78.1796875" style="4" customWidth="1"/>
    <col min="5128" max="5128" width="49.36328125" style="4" customWidth="1"/>
    <col min="5129" max="5129" width="7.453125" style="4" bestFit="1" customWidth="1"/>
    <col min="5130" max="5377" width="9" style="4"/>
    <col min="5378" max="5378" width="6.81640625" style="4" customWidth="1"/>
    <col min="5379" max="5379" width="9.453125" style="4" bestFit="1" customWidth="1"/>
    <col min="5380" max="5380" width="8.81640625" style="4" customWidth="1"/>
    <col min="5381" max="5383" width="78.1796875" style="4" customWidth="1"/>
    <col min="5384" max="5384" width="49.36328125" style="4" customWidth="1"/>
    <col min="5385" max="5385" width="7.453125" style="4" bestFit="1" customWidth="1"/>
    <col min="5386" max="5633" width="9" style="4"/>
    <col min="5634" max="5634" width="6.81640625" style="4" customWidth="1"/>
    <col min="5635" max="5635" width="9.453125" style="4" bestFit="1" customWidth="1"/>
    <col min="5636" max="5636" width="8.81640625" style="4" customWidth="1"/>
    <col min="5637" max="5639" width="78.1796875" style="4" customWidth="1"/>
    <col min="5640" max="5640" width="49.36328125" style="4" customWidth="1"/>
    <col min="5641" max="5641" width="7.453125" style="4" bestFit="1" customWidth="1"/>
    <col min="5642" max="5889" width="9" style="4"/>
    <col min="5890" max="5890" width="6.81640625" style="4" customWidth="1"/>
    <col min="5891" max="5891" width="9.453125" style="4" bestFit="1" customWidth="1"/>
    <col min="5892" max="5892" width="8.81640625" style="4" customWidth="1"/>
    <col min="5893" max="5895" width="78.1796875" style="4" customWidth="1"/>
    <col min="5896" max="5896" width="49.36328125" style="4" customWidth="1"/>
    <col min="5897" max="5897" width="7.453125" style="4" bestFit="1" customWidth="1"/>
    <col min="5898" max="6145" width="9" style="4"/>
    <col min="6146" max="6146" width="6.81640625" style="4" customWidth="1"/>
    <col min="6147" max="6147" width="9.453125" style="4" bestFit="1" customWidth="1"/>
    <col min="6148" max="6148" width="8.81640625" style="4" customWidth="1"/>
    <col min="6149" max="6151" width="78.1796875" style="4" customWidth="1"/>
    <col min="6152" max="6152" width="49.36328125" style="4" customWidth="1"/>
    <col min="6153" max="6153" width="7.453125" style="4" bestFit="1" customWidth="1"/>
    <col min="6154" max="6401" width="9" style="4"/>
    <col min="6402" max="6402" width="6.81640625" style="4" customWidth="1"/>
    <col min="6403" max="6403" width="9.453125" style="4" bestFit="1" customWidth="1"/>
    <col min="6404" max="6404" width="8.81640625" style="4" customWidth="1"/>
    <col min="6405" max="6407" width="78.1796875" style="4" customWidth="1"/>
    <col min="6408" max="6408" width="49.36328125" style="4" customWidth="1"/>
    <col min="6409" max="6409" width="7.453125" style="4" bestFit="1" customWidth="1"/>
    <col min="6410" max="6657" width="9" style="4"/>
    <col min="6658" max="6658" width="6.81640625" style="4" customWidth="1"/>
    <col min="6659" max="6659" width="9.453125" style="4" bestFit="1" customWidth="1"/>
    <col min="6660" max="6660" width="8.81640625" style="4" customWidth="1"/>
    <col min="6661" max="6663" width="78.1796875" style="4" customWidth="1"/>
    <col min="6664" max="6664" width="49.36328125" style="4" customWidth="1"/>
    <col min="6665" max="6665" width="7.453125" style="4" bestFit="1" customWidth="1"/>
    <col min="6666" max="6913" width="9" style="4"/>
    <col min="6914" max="6914" width="6.81640625" style="4" customWidth="1"/>
    <col min="6915" max="6915" width="9.453125" style="4" bestFit="1" customWidth="1"/>
    <col min="6916" max="6916" width="8.81640625" style="4" customWidth="1"/>
    <col min="6917" max="6919" width="78.1796875" style="4" customWidth="1"/>
    <col min="6920" max="6920" width="49.36328125" style="4" customWidth="1"/>
    <col min="6921" max="6921" width="7.453125" style="4" bestFit="1" customWidth="1"/>
    <col min="6922" max="7169" width="9" style="4"/>
    <col min="7170" max="7170" width="6.81640625" style="4" customWidth="1"/>
    <col min="7171" max="7171" width="9.453125" style="4" bestFit="1" customWidth="1"/>
    <col min="7172" max="7172" width="8.81640625" style="4" customWidth="1"/>
    <col min="7173" max="7175" width="78.1796875" style="4" customWidth="1"/>
    <col min="7176" max="7176" width="49.36328125" style="4" customWidth="1"/>
    <col min="7177" max="7177" width="7.453125" style="4" bestFit="1" customWidth="1"/>
    <col min="7178" max="7425" width="9" style="4"/>
    <col min="7426" max="7426" width="6.81640625" style="4" customWidth="1"/>
    <col min="7427" max="7427" width="9.453125" style="4" bestFit="1" customWidth="1"/>
    <col min="7428" max="7428" width="8.81640625" style="4" customWidth="1"/>
    <col min="7429" max="7431" width="78.1796875" style="4" customWidth="1"/>
    <col min="7432" max="7432" width="49.36328125" style="4" customWidth="1"/>
    <col min="7433" max="7433" width="7.453125" style="4" bestFit="1" customWidth="1"/>
    <col min="7434" max="7681" width="9" style="4"/>
    <col min="7682" max="7682" width="6.81640625" style="4" customWidth="1"/>
    <col min="7683" max="7683" width="9.453125" style="4" bestFit="1" customWidth="1"/>
    <col min="7684" max="7684" width="8.81640625" style="4" customWidth="1"/>
    <col min="7685" max="7687" width="78.1796875" style="4" customWidth="1"/>
    <col min="7688" max="7688" width="49.36328125" style="4" customWidth="1"/>
    <col min="7689" max="7689" width="7.453125" style="4" bestFit="1" customWidth="1"/>
    <col min="7690" max="7937" width="9" style="4"/>
    <col min="7938" max="7938" width="6.81640625" style="4" customWidth="1"/>
    <col min="7939" max="7939" width="9.453125" style="4" bestFit="1" customWidth="1"/>
    <col min="7940" max="7940" width="8.81640625" style="4" customWidth="1"/>
    <col min="7941" max="7943" width="78.1796875" style="4" customWidth="1"/>
    <col min="7944" max="7944" width="49.36328125" style="4" customWidth="1"/>
    <col min="7945" max="7945" width="7.453125" style="4" bestFit="1" customWidth="1"/>
    <col min="7946" max="8193" width="9" style="4"/>
    <col min="8194" max="8194" width="6.81640625" style="4" customWidth="1"/>
    <col min="8195" max="8195" width="9.453125" style="4" bestFit="1" customWidth="1"/>
    <col min="8196" max="8196" width="8.81640625" style="4" customWidth="1"/>
    <col min="8197" max="8199" width="78.1796875" style="4" customWidth="1"/>
    <col min="8200" max="8200" width="49.36328125" style="4" customWidth="1"/>
    <col min="8201" max="8201" width="7.453125" style="4" bestFit="1" customWidth="1"/>
    <col min="8202" max="8449" width="9" style="4"/>
    <col min="8450" max="8450" width="6.81640625" style="4" customWidth="1"/>
    <col min="8451" max="8451" width="9.453125" style="4" bestFit="1" customWidth="1"/>
    <col min="8452" max="8452" width="8.81640625" style="4" customWidth="1"/>
    <col min="8453" max="8455" width="78.1796875" style="4" customWidth="1"/>
    <col min="8456" max="8456" width="49.36328125" style="4" customWidth="1"/>
    <col min="8457" max="8457" width="7.453125" style="4" bestFit="1" customWidth="1"/>
    <col min="8458" max="8705" width="9" style="4"/>
    <col min="8706" max="8706" width="6.81640625" style="4" customWidth="1"/>
    <col min="8707" max="8707" width="9.453125" style="4" bestFit="1" customWidth="1"/>
    <col min="8708" max="8708" width="8.81640625" style="4" customWidth="1"/>
    <col min="8709" max="8711" width="78.1796875" style="4" customWidth="1"/>
    <col min="8712" max="8712" width="49.36328125" style="4" customWidth="1"/>
    <col min="8713" max="8713" width="7.453125" style="4" bestFit="1" customWidth="1"/>
    <col min="8714" max="8961" width="9" style="4"/>
    <col min="8962" max="8962" width="6.81640625" style="4" customWidth="1"/>
    <col min="8963" max="8963" width="9.453125" style="4" bestFit="1" customWidth="1"/>
    <col min="8964" max="8964" width="8.81640625" style="4" customWidth="1"/>
    <col min="8965" max="8967" width="78.1796875" style="4" customWidth="1"/>
    <col min="8968" max="8968" width="49.36328125" style="4" customWidth="1"/>
    <col min="8969" max="8969" width="7.453125" style="4" bestFit="1" customWidth="1"/>
    <col min="8970" max="9217" width="9" style="4"/>
    <col min="9218" max="9218" width="6.81640625" style="4" customWidth="1"/>
    <col min="9219" max="9219" width="9.453125" style="4" bestFit="1" customWidth="1"/>
    <col min="9220" max="9220" width="8.81640625" style="4" customWidth="1"/>
    <col min="9221" max="9223" width="78.1796875" style="4" customWidth="1"/>
    <col min="9224" max="9224" width="49.36328125" style="4" customWidth="1"/>
    <col min="9225" max="9225" width="7.453125" style="4" bestFit="1" customWidth="1"/>
    <col min="9226" max="9473" width="9" style="4"/>
    <col min="9474" max="9474" width="6.81640625" style="4" customWidth="1"/>
    <col min="9475" max="9475" width="9.453125" style="4" bestFit="1" customWidth="1"/>
    <col min="9476" max="9476" width="8.81640625" style="4" customWidth="1"/>
    <col min="9477" max="9479" width="78.1796875" style="4" customWidth="1"/>
    <col min="9480" max="9480" width="49.36328125" style="4" customWidth="1"/>
    <col min="9481" max="9481" width="7.453125" style="4" bestFit="1" customWidth="1"/>
    <col min="9482" max="9729" width="9" style="4"/>
    <col min="9730" max="9730" width="6.81640625" style="4" customWidth="1"/>
    <col min="9731" max="9731" width="9.453125" style="4" bestFit="1" customWidth="1"/>
    <col min="9732" max="9732" width="8.81640625" style="4" customWidth="1"/>
    <col min="9733" max="9735" width="78.1796875" style="4" customWidth="1"/>
    <col min="9736" max="9736" width="49.36328125" style="4" customWidth="1"/>
    <col min="9737" max="9737" width="7.453125" style="4" bestFit="1" customWidth="1"/>
    <col min="9738" max="9985" width="9" style="4"/>
    <col min="9986" max="9986" width="6.81640625" style="4" customWidth="1"/>
    <col min="9987" max="9987" width="9.453125" style="4" bestFit="1" customWidth="1"/>
    <col min="9988" max="9988" width="8.81640625" style="4" customWidth="1"/>
    <col min="9989" max="9991" width="78.1796875" style="4" customWidth="1"/>
    <col min="9992" max="9992" width="49.36328125" style="4" customWidth="1"/>
    <col min="9993" max="9993" width="7.453125" style="4" bestFit="1" customWidth="1"/>
    <col min="9994" max="10241" width="9" style="4"/>
    <col min="10242" max="10242" width="6.81640625" style="4" customWidth="1"/>
    <col min="10243" max="10243" width="9.453125" style="4" bestFit="1" customWidth="1"/>
    <col min="10244" max="10244" width="8.81640625" style="4" customWidth="1"/>
    <col min="10245" max="10247" width="78.1796875" style="4" customWidth="1"/>
    <col min="10248" max="10248" width="49.36328125" style="4" customWidth="1"/>
    <col min="10249" max="10249" width="7.453125" style="4" bestFit="1" customWidth="1"/>
    <col min="10250" max="10497" width="9" style="4"/>
    <col min="10498" max="10498" width="6.81640625" style="4" customWidth="1"/>
    <col min="10499" max="10499" width="9.453125" style="4" bestFit="1" customWidth="1"/>
    <col min="10500" max="10500" width="8.81640625" style="4" customWidth="1"/>
    <col min="10501" max="10503" width="78.1796875" style="4" customWidth="1"/>
    <col min="10504" max="10504" width="49.36328125" style="4" customWidth="1"/>
    <col min="10505" max="10505" width="7.453125" style="4" bestFit="1" customWidth="1"/>
    <col min="10506" max="10753" width="9" style="4"/>
    <col min="10754" max="10754" width="6.81640625" style="4" customWidth="1"/>
    <col min="10755" max="10755" width="9.453125" style="4" bestFit="1" customWidth="1"/>
    <col min="10756" max="10756" width="8.81640625" style="4" customWidth="1"/>
    <col min="10757" max="10759" width="78.1796875" style="4" customWidth="1"/>
    <col min="10760" max="10760" width="49.36328125" style="4" customWidth="1"/>
    <col min="10761" max="10761" width="7.453125" style="4" bestFit="1" customWidth="1"/>
    <col min="10762" max="11009" width="9" style="4"/>
    <col min="11010" max="11010" width="6.81640625" style="4" customWidth="1"/>
    <col min="11011" max="11011" width="9.453125" style="4" bestFit="1" customWidth="1"/>
    <col min="11012" max="11012" width="8.81640625" style="4" customWidth="1"/>
    <col min="11013" max="11015" width="78.1796875" style="4" customWidth="1"/>
    <col min="11016" max="11016" width="49.36328125" style="4" customWidth="1"/>
    <col min="11017" max="11017" width="7.453125" style="4" bestFit="1" customWidth="1"/>
    <col min="11018" max="11265" width="9" style="4"/>
    <col min="11266" max="11266" width="6.81640625" style="4" customWidth="1"/>
    <col min="11267" max="11267" width="9.453125" style="4" bestFit="1" customWidth="1"/>
    <col min="11268" max="11268" width="8.81640625" style="4" customWidth="1"/>
    <col min="11269" max="11271" width="78.1796875" style="4" customWidth="1"/>
    <col min="11272" max="11272" width="49.36328125" style="4" customWidth="1"/>
    <col min="11273" max="11273" width="7.453125" style="4" bestFit="1" customWidth="1"/>
    <col min="11274" max="11521" width="9" style="4"/>
    <col min="11522" max="11522" width="6.81640625" style="4" customWidth="1"/>
    <col min="11523" max="11523" width="9.453125" style="4" bestFit="1" customWidth="1"/>
    <col min="11524" max="11524" width="8.81640625" style="4" customWidth="1"/>
    <col min="11525" max="11527" width="78.1796875" style="4" customWidth="1"/>
    <col min="11528" max="11528" width="49.36328125" style="4" customWidth="1"/>
    <col min="11529" max="11529" width="7.453125" style="4" bestFit="1" customWidth="1"/>
    <col min="11530" max="11777" width="9" style="4"/>
    <col min="11778" max="11778" width="6.81640625" style="4" customWidth="1"/>
    <col min="11779" max="11779" width="9.453125" style="4" bestFit="1" customWidth="1"/>
    <col min="11780" max="11780" width="8.81640625" style="4" customWidth="1"/>
    <col min="11781" max="11783" width="78.1796875" style="4" customWidth="1"/>
    <col min="11784" max="11784" width="49.36328125" style="4" customWidth="1"/>
    <col min="11785" max="11785" width="7.453125" style="4" bestFit="1" customWidth="1"/>
    <col min="11786" max="12033" width="9" style="4"/>
    <col min="12034" max="12034" width="6.81640625" style="4" customWidth="1"/>
    <col min="12035" max="12035" width="9.453125" style="4" bestFit="1" customWidth="1"/>
    <col min="12036" max="12036" width="8.81640625" style="4" customWidth="1"/>
    <col min="12037" max="12039" width="78.1796875" style="4" customWidth="1"/>
    <col min="12040" max="12040" width="49.36328125" style="4" customWidth="1"/>
    <col min="12041" max="12041" width="7.453125" style="4" bestFit="1" customWidth="1"/>
    <col min="12042" max="12289" width="9" style="4"/>
    <col min="12290" max="12290" width="6.81640625" style="4" customWidth="1"/>
    <col min="12291" max="12291" width="9.453125" style="4" bestFit="1" customWidth="1"/>
    <col min="12292" max="12292" width="8.81640625" style="4" customWidth="1"/>
    <col min="12293" max="12295" width="78.1796875" style="4" customWidth="1"/>
    <col min="12296" max="12296" width="49.36328125" style="4" customWidth="1"/>
    <col min="12297" max="12297" width="7.453125" style="4" bestFit="1" customWidth="1"/>
    <col min="12298" max="12545" width="9" style="4"/>
    <col min="12546" max="12546" width="6.81640625" style="4" customWidth="1"/>
    <col min="12547" max="12547" width="9.453125" style="4" bestFit="1" customWidth="1"/>
    <col min="12548" max="12548" width="8.81640625" style="4" customWidth="1"/>
    <col min="12549" max="12551" width="78.1796875" style="4" customWidth="1"/>
    <col min="12552" max="12552" width="49.36328125" style="4" customWidth="1"/>
    <col min="12553" max="12553" width="7.453125" style="4" bestFit="1" customWidth="1"/>
    <col min="12554" max="12801" width="9" style="4"/>
    <col min="12802" max="12802" width="6.81640625" style="4" customWidth="1"/>
    <col min="12803" max="12803" width="9.453125" style="4" bestFit="1" customWidth="1"/>
    <col min="12804" max="12804" width="8.81640625" style="4" customWidth="1"/>
    <col min="12805" max="12807" width="78.1796875" style="4" customWidth="1"/>
    <col min="12808" max="12808" width="49.36328125" style="4" customWidth="1"/>
    <col min="12809" max="12809" width="7.453125" style="4" bestFit="1" customWidth="1"/>
    <col min="12810" max="13057" width="9" style="4"/>
    <col min="13058" max="13058" width="6.81640625" style="4" customWidth="1"/>
    <col min="13059" max="13059" width="9.453125" style="4" bestFit="1" customWidth="1"/>
    <col min="13060" max="13060" width="8.81640625" style="4" customWidth="1"/>
    <col min="13061" max="13063" width="78.1796875" style="4" customWidth="1"/>
    <col min="13064" max="13064" width="49.36328125" style="4" customWidth="1"/>
    <col min="13065" max="13065" width="7.453125" style="4" bestFit="1" customWidth="1"/>
    <col min="13066" max="13313" width="9" style="4"/>
    <col min="13314" max="13314" width="6.81640625" style="4" customWidth="1"/>
    <col min="13315" max="13315" width="9.453125" style="4" bestFit="1" customWidth="1"/>
    <col min="13316" max="13316" width="8.81640625" style="4" customWidth="1"/>
    <col min="13317" max="13319" width="78.1796875" style="4" customWidth="1"/>
    <col min="13320" max="13320" width="49.36328125" style="4" customWidth="1"/>
    <col min="13321" max="13321" width="7.453125" style="4" bestFit="1" customWidth="1"/>
    <col min="13322" max="13569" width="9" style="4"/>
    <col min="13570" max="13570" width="6.81640625" style="4" customWidth="1"/>
    <col min="13571" max="13571" width="9.453125" style="4" bestFit="1" customWidth="1"/>
    <col min="13572" max="13572" width="8.81640625" style="4" customWidth="1"/>
    <col min="13573" max="13575" width="78.1796875" style="4" customWidth="1"/>
    <col min="13576" max="13576" width="49.36328125" style="4" customWidth="1"/>
    <col min="13577" max="13577" width="7.453125" style="4" bestFit="1" customWidth="1"/>
    <col min="13578" max="13825" width="9" style="4"/>
    <col min="13826" max="13826" width="6.81640625" style="4" customWidth="1"/>
    <col min="13827" max="13827" width="9.453125" style="4" bestFit="1" customWidth="1"/>
    <col min="13828" max="13828" width="8.81640625" style="4" customWidth="1"/>
    <col min="13829" max="13831" width="78.1796875" style="4" customWidth="1"/>
    <col min="13832" max="13832" width="49.36328125" style="4" customWidth="1"/>
    <col min="13833" max="13833" width="7.453125" style="4" bestFit="1" customWidth="1"/>
    <col min="13834" max="14081" width="9" style="4"/>
    <col min="14082" max="14082" width="6.81640625" style="4" customWidth="1"/>
    <col min="14083" max="14083" width="9.453125" style="4" bestFit="1" customWidth="1"/>
    <col min="14084" max="14084" width="8.81640625" style="4" customWidth="1"/>
    <col min="14085" max="14087" width="78.1796875" style="4" customWidth="1"/>
    <col min="14088" max="14088" width="49.36328125" style="4" customWidth="1"/>
    <col min="14089" max="14089" width="7.453125" style="4" bestFit="1" customWidth="1"/>
    <col min="14090" max="14337" width="9" style="4"/>
    <col min="14338" max="14338" width="6.81640625" style="4" customWidth="1"/>
    <col min="14339" max="14339" width="9.453125" style="4" bestFit="1" customWidth="1"/>
    <col min="14340" max="14340" width="8.81640625" style="4" customWidth="1"/>
    <col min="14341" max="14343" width="78.1796875" style="4" customWidth="1"/>
    <col min="14344" max="14344" width="49.36328125" style="4" customWidth="1"/>
    <col min="14345" max="14345" width="7.453125" style="4" bestFit="1" customWidth="1"/>
    <col min="14346" max="14593" width="9" style="4"/>
    <col min="14594" max="14594" width="6.81640625" style="4" customWidth="1"/>
    <col min="14595" max="14595" width="9.453125" style="4" bestFit="1" customWidth="1"/>
    <col min="14596" max="14596" width="8.81640625" style="4" customWidth="1"/>
    <col min="14597" max="14599" width="78.1796875" style="4" customWidth="1"/>
    <col min="14600" max="14600" width="49.36328125" style="4" customWidth="1"/>
    <col min="14601" max="14601" width="7.453125" style="4" bestFit="1" customWidth="1"/>
    <col min="14602" max="14849" width="9" style="4"/>
    <col min="14850" max="14850" width="6.81640625" style="4" customWidth="1"/>
    <col min="14851" max="14851" width="9.453125" style="4" bestFit="1" customWidth="1"/>
    <col min="14852" max="14852" width="8.81640625" style="4" customWidth="1"/>
    <col min="14853" max="14855" width="78.1796875" style="4" customWidth="1"/>
    <col min="14856" max="14856" width="49.36328125" style="4" customWidth="1"/>
    <col min="14857" max="14857" width="7.453125" style="4" bestFit="1" customWidth="1"/>
    <col min="14858" max="15105" width="9" style="4"/>
    <col min="15106" max="15106" width="6.81640625" style="4" customWidth="1"/>
    <col min="15107" max="15107" width="9.453125" style="4" bestFit="1" customWidth="1"/>
    <col min="15108" max="15108" width="8.81640625" style="4" customWidth="1"/>
    <col min="15109" max="15111" width="78.1796875" style="4" customWidth="1"/>
    <col min="15112" max="15112" width="49.36328125" style="4" customWidth="1"/>
    <col min="15113" max="15113" width="7.453125" style="4" bestFit="1" customWidth="1"/>
    <col min="15114" max="15361" width="9" style="4"/>
    <col min="15362" max="15362" width="6.81640625" style="4" customWidth="1"/>
    <col min="15363" max="15363" width="9.453125" style="4" bestFit="1" customWidth="1"/>
    <col min="15364" max="15364" width="8.81640625" style="4" customWidth="1"/>
    <col min="15365" max="15367" width="78.1796875" style="4" customWidth="1"/>
    <col min="15368" max="15368" width="49.36328125" style="4" customWidth="1"/>
    <col min="15369" max="15369" width="7.453125" style="4" bestFit="1" customWidth="1"/>
    <col min="15370" max="15617" width="9" style="4"/>
    <col min="15618" max="15618" width="6.81640625" style="4" customWidth="1"/>
    <col min="15619" max="15619" width="9.453125" style="4" bestFit="1" customWidth="1"/>
    <col min="15620" max="15620" width="8.81640625" style="4" customWidth="1"/>
    <col min="15621" max="15623" width="78.1796875" style="4" customWidth="1"/>
    <col min="15624" max="15624" width="49.36328125" style="4" customWidth="1"/>
    <col min="15625" max="15625" width="7.453125" style="4" bestFit="1" customWidth="1"/>
    <col min="15626" max="15873" width="9" style="4"/>
    <col min="15874" max="15874" width="6.81640625" style="4" customWidth="1"/>
    <col min="15875" max="15875" width="9.453125" style="4" bestFit="1" customWidth="1"/>
    <col min="15876" max="15876" width="8.81640625" style="4" customWidth="1"/>
    <col min="15877" max="15879" width="78.1796875" style="4" customWidth="1"/>
    <col min="15880" max="15880" width="49.36328125" style="4" customWidth="1"/>
    <col min="15881" max="15881" width="7.453125" style="4" bestFit="1" customWidth="1"/>
    <col min="15882" max="16129" width="9" style="4"/>
    <col min="16130" max="16130" width="6.81640625" style="4" customWidth="1"/>
    <col min="16131" max="16131" width="9.453125" style="4" bestFit="1" customWidth="1"/>
    <col min="16132" max="16132" width="8.81640625" style="4" customWidth="1"/>
    <col min="16133" max="16135" width="78.1796875" style="4" customWidth="1"/>
    <col min="16136" max="16136" width="49.36328125" style="4" customWidth="1"/>
    <col min="16137" max="16137" width="7.453125" style="4" bestFit="1" customWidth="1"/>
    <col min="16138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12</v>
      </c>
      <c r="F2" s="7" t="s">
        <v>9</v>
      </c>
      <c r="G2" s="7" t="s">
        <v>10</v>
      </c>
      <c r="H2" s="7" t="s">
        <v>13</v>
      </c>
      <c r="I2" s="3" t="s">
        <v>14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3" customFormat="1">
      <c r="A4" s="8"/>
      <c r="B4" s="8"/>
      <c r="C4" s="9"/>
      <c r="D4" s="10"/>
      <c r="E4" s="9"/>
      <c r="F4" s="11"/>
      <c r="G4" s="11"/>
      <c r="H4" s="12"/>
      <c r="I4" s="9"/>
    </row>
  </sheetData>
  <phoneticPr fontId="7"/>
  <conditionalFormatting sqref="E4:G4">
    <cfRule type="cellIs" dxfId="9" priority="51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I4"/>
  <sheetViews>
    <sheetView zoomScale="80" zoomScaleNormal="80" zoomScaleSheetLayoutView="85" workbookViewId="0"/>
  </sheetViews>
  <sheetFormatPr defaultRowHeight="15"/>
  <cols>
    <col min="1" max="1" width="9" style="4"/>
    <col min="2" max="2" width="6.81640625" style="14" customWidth="1"/>
    <col min="3" max="3" width="15.81640625" style="14" customWidth="1"/>
    <col min="4" max="4" width="8.453125" style="4" customWidth="1"/>
    <col min="5" max="5" width="78.1796875" style="4" customWidth="1"/>
    <col min="6" max="7" width="6.08984375" style="4" customWidth="1"/>
    <col min="8" max="8" width="49.90625" style="4" customWidth="1"/>
    <col min="9" max="9" width="15.81640625" style="4" customWidth="1"/>
    <col min="10" max="257" width="9" style="4"/>
    <col min="258" max="258" width="6.81640625" style="4" customWidth="1"/>
    <col min="259" max="259" width="9.453125" style="4" bestFit="1" customWidth="1"/>
    <col min="260" max="260" width="8.81640625" style="4" customWidth="1"/>
    <col min="261" max="263" width="83.81640625" style="4" customWidth="1"/>
    <col min="264" max="264" width="49.36328125" style="4" customWidth="1"/>
    <col min="265" max="265" width="7.453125" style="4" bestFit="1" customWidth="1"/>
    <col min="266" max="513" width="9" style="4"/>
    <col min="514" max="514" width="6.81640625" style="4" customWidth="1"/>
    <col min="515" max="515" width="9.453125" style="4" bestFit="1" customWidth="1"/>
    <col min="516" max="516" width="8.81640625" style="4" customWidth="1"/>
    <col min="517" max="519" width="83.81640625" style="4" customWidth="1"/>
    <col min="520" max="520" width="49.36328125" style="4" customWidth="1"/>
    <col min="521" max="521" width="7.453125" style="4" bestFit="1" customWidth="1"/>
    <col min="522" max="769" width="9" style="4"/>
    <col min="770" max="770" width="6.81640625" style="4" customWidth="1"/>
    <col min="771" max="771" width="9.453125" style="4" bestFit="1" customWidth="1"/>
    <col min="772" max="772" width="8.81640625" style="4" customWidth="1"/>
    <col min="773" max="775" width="83.81640625" style="4" customWidth="1"/>
    <col min="776" max="776" width="49.36328125" style="4" customWidth="1"/>
    <col min="777" max="777" width="7.453125" style="4" bestFit="1" customWidth="1"/>
    <col min="778" max="1025" width="9" style="4"/>
    <col min="1026" max="1026" width="6.81640625" style="4" customWidth="1"/>
    <col min="1027" max="1027" width="9.453125" style="4" bestFit="1" customWidth="1"/>
    <col min="1028" max="1028" width="8.81640625" style="4" customWidth="1"/>
    <col min="1029" max="1031" width="83.81640625" style="4" customWidth="1"/>
    <col min="1032" max="1032" width="49.36328125" style="4" customWidth="1"/>
    <col min="1033" max="1033" width="7.453125" style="4" bestFit="1" customWidth="1"/>
    <col min="1034" max="1281" width="9" style="4"/>
    <col min="1282" max="1282" width="6.81640625" style="4" customWidth="1"/>
    <col min="1283" max="1283" width="9.453125" style="4" bestFit="1" customWidth="1"/>
    <col min="1284" max="1284" width="8.81640625" style="4" customWidth="1"/>
    <col min="1285" max="1287" width="83.81640625" style="4" customWidth="1"/>
    <col min="1288" max="1288" width="49.36328125" style="4" customWidth="1"/>
    <col min="1289" max="1289" width="7.453125" style="4" bestFit="1" customWidth="1"/>
    <col min="1290" max="1537" width="9" style="4"/>
    <col min="1538" max="1538" width="6.81640625" style="4" customWidth="1"/>
    <col min="1539" max="1539" width="9.453125" style="4" bestFit="1" customWidth="1"/>
    <col min="1540" max="1540" width="8.81640625" style="4" customWidth="1"/>
    <col min="1541" max="1543" width="83.81640625" style="4" customWidth="1"/>
    <col min="1544" max="1544" width="49.36328125" style="4" customWidth="1"/>
    <col min="1545" max="1545" width="7.453125" style="4" bestFit="1" customWidth="1"/>
    <col min="1546" max="1793" width="9" style="4"/>
    <col min="1794" max="1794" width="6.81640625" style="4" customWidth="1"/>
    <col min="1795" max="1795" width="9.453125" style="4" bestFit="1" customWidth="1"/>
    <col min="1796" max="1796" width="8.81640625" style="4" customWidth="1"/>
    <col min="1797" max="1799" width="83.81640625" style="4" customWidth="1"/>
    <col min="1800" max="1800" width="49.36328125" style="4" customWidth="1"/>
    <col min="1801" max="1801" width="7.453125" style="4" bestFit="1" customWidth="1"/>
    <col min="1802" max="2049" width="9" style="4"/>
    <col min="2050" max="2050" width="6.81640625" style="4" customWidth="1"/>
    <col min="2051" max="2051" width="9.453125" style="4" bestFit="1" customWidth="1"/>
    <col min="2052" max="2052" width="8.81640625" style="4" customWidth="1"/>
    <col min="2053" max="2055" width="83.81640625" style="4" customWidth="1"/>
    <col min="2056" max="2056" width="49.36328125" style="4" customWidth="1"/>
    <col min="2057" max="2057" width="7.453125" style="4" bestFit="1" customWidth="1"/>
    <col min="2058" max="2305" width="9" style="4"/>
    <col min="2306" max="2306" width="6.81640625" style="4" customWidth="1"/>
    <col min="2307" max="2307" width="9.453125" style="4" bestFit="1" customWidth="1"/>
    <col min="2308" max="2308" width="8.81640625" style="4" customWidth="1"/>
    <col min="2309" max="2311" width="83.81640625" style="4" customWidth="1"/>
    <col min="2312" max="2312" width="49.36328125" style="4" customWidth="1"/>
    <col min="2313" max="2313" width="7.453125" style="4" bestFit="1" customWidth="1"/>
    <col min="2314" max="2561" width="9" style="4"/>
    <col min="2562" max="2562" width="6.81640625" style="4" customWidth="1"/>
    <col min="2563" max="2563" width="9.453125" style="4" bestFit="1" customWidth="1"/>
    <col min="2564" max="2564" width="8.81640625" style="4" customWidth="1"/>
    <col min="2565" max="2567" width="83.81640625" style="4" customWidth="1"/>
    <col min="2568" max="2568" width="49.36328125" style="4" customWidth="1"/>
    <col min="2569" max="2569" width="7.453125" style="4" bestFit="1" customWidth="1"/>
    <col min="2570" max="2817" width="9" style="4"/>
    <col min="2818" max="2818" width="6.81640625" style="4" customWidth="1"/>
    <col min="2819" max="2819" width="9.453125" style="4" bestFit="1" customWidth="1"/>
    <col min="2820" max="2820" width="8.81640625" style="4" customWidth="1"/>
    <col min="2821" max="2823" width="83.81640625" style="4" customWidth="1"/>
    <col min="2824" max="2824" width="49.36328125" style="4" customWidth="1"/>
    <col min="2825" max="2825" width="7.453125" style="4" bestFit="1" customWidth="1"/>
    <col min="2826" max="3073" width="9" style="4"/>
    <col min="3074" max="3074" width="6.81640625" style="4" customWidth="1"/>
    <col min="3075" max="3075" width="9.453125" style="4" bestFit="1" customWidth="1"/>
    <col min="3076" max="3076" width="8.81640625" style="4" customWidth="1"/>
    <col min="3077" max="3079" width="83.81640625" style="4" customWidth="1"/>
    <col min="3080" max="3080" width="49.36328125" style="4" customWidth="1"/>
    <col min="3081" max="3081" width="7.453125" style="4" bestFit="1" customWidth="1"/>
    <col min="3082" max="3329" width="9" style="4"/>
    <col min="3330" max="3330" width="6.81640625" style="4" customWidth="1"/>
    <col min="3331" max="3331" width="9.453125" style="4" bestFit="1" customWidth="1"/>
    <col min="3332" max="3332" width="8.81640625" style="4" customWidth="1"/>
    <col min="3333" max="3335" width="83.81640625" style="4" customWidth="1"/>
    <col min="3336" max="3336" width="49.36328125" style="4" customWidth="1"/>
    <col min="3337" max="3337" width="7.453125" style="4" bestFit="1" customWidth="1"/>
    <col min="3338" max="3585" width="9" style="4"/>
    <col min="3586" max="3586" width="6.81640625" style="4" customWidth="1"/>
    <col min="3587" max="3587" width="9.453125" style="4" bestFit="1" customWidth="1"/>
    <col min="3588" max="3588" width="8.81640625" style="4" customWidth="1"/>
    <col min="3589" max="3591" width="83.81640625" style="4" customWidth="1"/>
    <col min="3592" max="3592" width="49.36328125" style="4" customWidth="1"/>
    <col min="3593" max="3593" width="7.453125" style="4" bestFit="1" customWidth="1"/>
    <col min="3594" max="3841" width="9" style="4"/>
    <col min="3842" max="3842" width="6.81640625" style="4" customWidth="1"/>
    <col min="3843" max="3843" width="9.453125" style="4" bestFit="1" customWidth="1"/>
    <col min="3844" max="3844" width="8.81640625" style="4" customWidth="1"/>
    <col min="3845" max="3847" width="83.81640625" style="4" customWidth="1"/>
    <col min="3848" max="3848" width="49.36328125" style="4" customWidth="1"/>
    <col min="3849" max="3849" width="7.453125" style="4" bestFit="1" customWidth="1"/>
    <col min="3850" max="4097" width="9" style="4"/>
    <col min="4098" max="4098" width="6.81640625" style="4" customWidth="1"/>
    <col min="4099" max="4099" width="9.453125" style="4" bestFit="1" customWidth="1"/>
    <col min="4100" max="4100" width="8.81640625" style="4" customWidth="1"/>
    <col min="4101" max="4103" width="83.81640625" style="4" customWidth="1"/>
    <col min="4104" max="4104" width="49.36328125" style="4" customWidth="1"/>
    <col min="4105" max="4105" width="7.453125" style="4" bestFit="1" customWidth="1"/>
    <col min="4106" max="4353" width="9" style="4"/>
    <col min="4354" max="4354" width="6.81640625" style="4" customWidth="1"/>
    <col min="4355" max="4355" width="9.453125" style="4" bestFit="1" customWidth="1"/>
    <col min="4356" max="4356" width="8.81640625" style="4" customWidth="1"/>
    <col min="4357" max="4359" width="83.81640625" style="4" customWidth="1"/>
    <col min="4360" max="4360" width="49.36328125" style="4" customWidth="1"/>
    <col min="4361" max="4361" width="7.453125" style="4" bestFit="1" customWidth="1"/>
    <col min="4362" max="4609" width="9" style="4"/>
    <col min="4610" max="4610" width="6.81640625" style="4" customWidth="1"/>
    <col min="4611" max="4611" width="9.453125" style="4" bestFit="1" customWidth="1"/>
    <col min="4612" max="4612" width="8.81640625" style="4" customWidth="1"/>
    <col min="4613" max="4615" width="83.81640625" style="4" customWidth="1"/>
    <col min="4616" max="4616" width="49.36328125" style="4" customWidth="1"/>
    <col min="4617" max="4617" width="7.453125" style="4" bestFit="1" customWidth="1"/>
    <col min="4618" max="4865" width="9" style="4"/>
    <col min="4866" max="4866" width="6.81640625" style="4" customWidth="1"/>
    <col min="4867" max="4867" width="9.453125" style="4" bestFit="1" customWidth="1"/>
    <col min="4868" max="4868" width="8.81640625" style="4" customWidth="1"/>
    <col min="4869" max="4871" width="83.81640625" style="4" customWidth="1"/>
    <col min="4872" max="4872" width="49.36328125" style="4" customWidth="1"/>
    <col min="4873" max="4873" width="7.453125" style="4" bestFit="1" customWidth="1"/>
    <col min="4874" max="5121" width="9" style="4"/>
    <col min="5122" max="5122" width="6.81640625" style="4" customWidth="1"/>
    <col min="5123" max="5123" width="9.453125" style="4" bestFit="1" customWidth="1"/>
    <col min="5124" max="5124" width="8.81640625" style="4" customWidth="1"/>
    <col min="5125" max="5127" width="83.81640625" style="4" customWidth="1"/>
    <col min="5128" max="5128" width="49.36328125" style="4" customWidth="1"/>
    <col min="5129" max="5129" width="7.453125" style="4" bestFit="1" customWidth="1"/>
    <col min="5130" max="5377" width="9" style="4"/>
    <col min="5378" max="5378" width="6.81640625" style="4" customWidth="1"/>
    <col min="5379" max="5379" width="9.453125" style="4" bestFit="1" customWidth="1"/>
    <col min="5380" max="5380" width="8.81640625" style="4" customWidth="1"/>
    <col min="5381" max="5383" width="83.81640625" style="4" customWidth="1"/>
    <col min="5384" max="5384" width="49.36328125" style="4" customWidth="1"/>
    <col min="5385" max="5385" width="7.453125" style="4" bestFit="1" customWidth="1"/>
    <col min="5386" max="5633" width="9" style="4"/>
    <col min="5634" max="5634" width="6.81640625" style="4" customWidth="1"/>
    <col min="5635" max="5635" width="9.453125" style="4" bestFit="1" customWidth="1"/>
    <col min="5636" max="5636" width="8.81640625" style="4" customWidth="1"/>
    <col min="5637" max="5639" width="83.81640625" style="4" customWidth="1"/>
    <col min="5640" max="5640" width="49.36328125" style="4" customWidth="1"/>
    <col min="5641" max="5641" width="7.453125" style="4" bestFit="1" customWidth="1"/>
    <col min="5642" max="5889" width="9" style="4"/>
    <col min="5890" max="5890" width="6.81640625" style="4" customWidth="1"/>
    <col min="5891" max="5891" width="9.453125" style="4" bestFit="1" customWidth="1"/>
    <col min="5892" max="5892" width="8.81640625" style="4" customWidth="1"/>
    <col min="5893" max="5895" width="83.81640625" style="4" customWidth="1"/>
    <col min="5896" max="5896" width="49.36328125" style="4" customWidth="1"/>
    <col min="5897" max="5897" width="7.453125" style="4" bestFit="1" customWidth="1"/>
    <col min="5898" max="6145" width="9" style="4"/>
    <col min="6146" max="6146" width="6.81640625" style="4" customWidth="1"/>
    <col min="6147" max="6147" width="9.453125" style="4" bestFit="1" customWidth="1"/>
    <col min="6148" max="6148" width="8.81640625" style="4" customWidth="1"/>
    <col min="6149" max="6151" width="83.81640625" style="4" customWidth="1"/>
    <col min="6152" max="6152" width="49.36328125" style="4" customWidth="1"/>
    <col min="6153" max="6153" width="7.453125" style="4" bestFit="1" customWidth="1"/>
    <col min="6154" max="6401" width="9" style="4"/>
    <col min="6402" max="6402" width="6.81640625" style="4" customWidth="1"/>
    <col min="6403" max="6403" width="9.453125" style="4" bestFit="1" customWidth="1"/>
    <col min="6404" max="6404" width="8.81640625" style="4" customWidth="1"/>
    <col min="6405" max="6407" width="83.81640625" style="4" customWidth="1"/>
    <col min="6408" max="6408" width="49.36328125" style="4" customWidth="1"/>
    <col min="6409" max="6409" width="7.453125" style="4" bestFit="1" customWidth="1"/>
    <col min="6410" max="6657" width="9" style="4"/>
    <col min="6658" max="6658" width="6.81640625" style="4" customWidth="1"/>
    <col min="6659" max="6659" width="9.453125" style="4" bestFit="1" customWidth="1"/>
    <col min="6660" max="6660" width="8.81640625" style="4" customWidth="1"/>
    <col min="6661" max="6663" width="83.81640625" style="4" customWidth="1"/>
    <col min="6664" max="6664" width="49.36328125" style="4" customWidth="1"/>
    <col min="6665" max="6665" width="7.453125" style="4" bestFit="1" customWidth="1"/>
    <col min="6666" max="6913" width="9" style="4"/>
    <col min="6914" max="6914" width="6.81640625" style="4" customWidth="1"/>
    <col min="6915" max="6915" width="9.453125" style="4" bestFit="1" customWidth="1"/>
    <col min="6916" max="6916" width="8.81640625" style="4" customWidth="1"/>
    <col min="6917" max="6919" width="83.81640625" style="4" customWidth="1"/>
    <col min="6920" max="6920" width="49.36328125" style="4" customWidth="1"/>
    <col min="6921" max="6921" width="7.453125" style="4" bestFit="1" customWidth="1"/>
    <col min="6922" max="7169" width="9" style="4"/>
    <col min="7170" max="7170" width="6.81640625" style="4" customWidth="1"/>
    <col min="7171" max="7171" width="9.453125" style="4" bestFit="1" customWidth="1"/>
    <col min="7172" max="7172" width="8.81640625" style="4" customWidth="1"/>
    <col min="7173" max="7175" width="83.81640625" style="4" customWidth="1"/>
    <col min="7176" max="7176" width="49.36328125" style="4" customWidth="1"/>
    <col min="7177" max="7177" width="7.453125" style="4" bestFit="1" customWidth="1"/>
    <col min="7178" max="7425" width="9" style="4"/>
    <col min="7426" max="7426" width="6.81640625" style="4" customWidth="1"/>
    <col min="7427" max="7427" width="9.453125" style="4" bestFit="1" customWidth="1"/>
    <col min="7428" max="7428" width="8.81640625" style="4" customWidth="1"/>
    <col min="7429" max="7431" width="83.81640625" style="4" customWidth="1"/>
    <col min="7432" max="7432" width="49.36328125" style="4" customWidth="1"/>
    <col min="7433" max="7433" width="7.453125" style="4" bestFit="1" customWidth="1"/>
    <col min="7434" max="7681" width="9" style="4"/>
    <col min="7682" max="7682" width="6.81640625" style="4" customWidth="1"/>
    <col min="7683" max="7683" width="9.453125" style="4" bestFit="1" customWidth="1"/>
    <col min="7684" max="7684" width="8.81640625" style="4" customWidth="1"/>
    <col min="7685" max="7687" width="83.81640625" style="4" customWidth="1"/>
    <col min="7688" max="7688" width="49.36328125" style="4" customWidth="1"/>
    <col min="7689" max="7689" width="7.453125" style="4" bestFit="1" customWidth="1"/>
    <col min="7690" max="7937" width="9" style="4"/>
    <col min="7938" max="7938" width="6.81640625" style="4" customWidth="1"/>
    <col min="7939" max="7939" width="9.453125" style="4" bestFit="1" customWidth="1"/>
    <col min="7940" max="7940" width="8.81640625" style="4" customWidth="1"/>
    <col min="7941" max="7943" width="83.81640625" style="4" customWidth="1"/>
    <col min="7944" max="7944" width="49.36328125" style="4" customWidth="1"/>
    <col min="7945" max="7945" width="7.453125" style="4" bestFit="1" customWidth="1"/>
    <col min="7946" max="8193" width="9" style="4"/>
    <col min="8194" max="8194" width="6.81640625" style="4" customWidth="1"/>
    <col min="8195" max="8195" width="9.453125" style="4" bestFit="1" customWidth="1"/>
    <col min="8196" max="8196" width="8.81640625" style="4" customWidth="1"/>
    <col min="8197" max="8199" width="83.81640625" style="4" customWidth="1"/>
    <col min="8200" max="8200" width="49.36328125" style="4" customWidth="1"/>
    <col min="8201" max="8201" width="7.453125" style="4" bestFit="1" customWidth="1"/>
    <col min="8202" max="8449" width="9" style="4"/>
    <col min="8450" max="8450" width="6.81640625" style="4" customWidth="1"/>
    <col min="8451" max="8451" width="9.453125" style="4" bestFit="1" customWidth="1"/>
    <col min="8452" max="8452" width="8.81640625" style="4" customWidth="1"/>
    <col min="8453" max="8455" width="83.81640625" style="4" customWidth="1"/>
    <col min="8456" max="8456" width="49.36328125" style="4" customWidth="1"/>
    <col min="8457" max="8457" width="7.453125" style="4" bestFit="1" customWidth="1"/>
    <col min="8458" max="8705" width="9" style="4"/>
    <col min="8706" max="8706" width="6.81640625" style="4" customWidth="1"/>
    <col min="8707" max="8707" width="9.453125" style="4" bestFit="1" customWidth="1"/>
    <col min="8708" max="8708" width="8.81640625" style="4" customWidth="1"/>
    <col min="8709" max="8711" width="83.81640625" style="4" customWidth="1"/>
    <col min="8712" max="8712" width="49.36328125" style="4" customWidth="1"/>
    <col min="8713" max="8713" width="7.453125" style="4" bestFit="1" customWidth="1"/>
    <col min="8714" max="8961" width="9" style="4"/>
    <col min="8962" max="8962" width="6.81640625" style="4" customWidth="1"/>
    <col min="8963" max="8963" width="9.453125" style="4" bestFit="1" customWidth="1"/>
    <col min="8964" max="8964" width="8.81640625" style="4" customWidth="1"/>
    <col min="8965" max="8967" width="83.81640625" style="4" customWidth="1"/>
    <col min="8968" max="8968" width="49.36328125" style="4" customWidth="1"/>
    <col min="8969" max="8969" width="7.453125" style="4" bestFit="1" customWidth="1"/>
    <col min="8970" max="9217" width="9" style="4"/>
    <col min="9218" max="9218" width="6.81640625" style="4" customWidth="1"/>
    <col min="9219" max="9219" width="9.453125" style="4" bestFit="1" customWidth="1"/>
    <col min="9220" max="9220" width="8.81640625" style="4" customWidth="1"/>
    <col min="9221" max="9223" width="83.81640625" style="4" customWidth="1"/>
    <col min="9224" max="9224" width="49.36328125" style="4" customWidth="1"/>
    <col min="9225" max="9225" width="7.453125" style="4" bestFit="1" customWidth="1"/>
    <col min="9226" max="9473" width="9" style="4"/>
    <col min="9474" max="9474" width="6.81640625" style="4" customWidth="1"/>
    <col min="9475" max="9475" width="9.453125" style="4" bestFit="1" customWidth="1"/>
    <col min="9476" max="9476" width="8.81640625" style="4" customWidth="1"/>
    <col min="9477" max="9479" width="83.81640625" style="4" customWidth="1"/>
    <col min="9480" max="9480" width="49.36328125" style="4" customWidth="1"/>
    <col min="9481" max="9481" width="7.453125" style="4" bestFit="1" customWidth="1"/>
    <col min="9482" max="9729" width="9" style="4"/>
    <col min="9730" max="9730" width="6.81640625" style="4" customWidth="1"/>
    <col min="9731" max="9731" width="9.453125" style="4" bestFit="1" customWidth="1"/>
    <col min="9732" max="9732" width="8.81640625" style="4" customWidth="1"/>
    <col min="9733" max="9735" width="83.81640625" style="4" customWidth="1"/>
    <col min="9736" max="9736" width="49.36328125" style="4" customWidth="1"/>
    <col min="9737" max="9737" width="7.453125" style="4" bestFit="1" customWidth="1"/>
    <col min="9738" max="9985" width="9" style="4"/>
    <col min="9986" max="9986" width="6.81640625" style="4" customWidth="1"/>
    <col min="9987" max="9987" width="9.453125" style="4" bestFit="1" customWidth="1"/>
    <col min="9988" max="9988" width="8.81640625" style="4" customWidth="1"/>
    <col min="9989" max="9991" width="83.81640625" style="4" customWidth="1"/>
    <col min="9992" max="9992" width="49.36328125" style="4" customWidth="1"/>
    <col min="9993" max="9993" width="7.453125" style="4" bestFit="1" customWidth="1"/>
    <col min="9994" max="10241" width="9" style="4"/>
    <col min="10242" max="10242" width="6.81640625" style="4" customWidth="1"/>
    <col min="10243" max="10243" width="9.453125" style="4" bestFit="1" customWidth="1"/>
    <col min="10244" max="10244" width="8.81640625" style="4" customWidth="1"/>
    <col min="10245" max="10247" width="83.81640625" style="4" customWidth="1"/>
    <col min="10248" max="10248" width="49.36328125" style="4" customWidth="1"/>
    <col min="10249" max="10249" width="7.453125" style="4" bestFit="1" customWidth="1"/>
    <col min="10250" max="10497" width="9" style="4"/>
    <col min="10498" max="10498" width="6.81640625" style="4" customWidth="1"/>
    <col min="10499" max="10499" width="9.453125" style="4" bestFit="1" customWidth="1"/>
    <col min="10500" max="10500" width="8.81640625" style="4" customWidth="1"/>
    <col min="10501" max="10503" width="83.81640625" style="4" customWidth="1"/>
    <col min="10504" max="10504" width="49.36328125" style="4" customWidth="1"/>
    <col min="10505" max="10505" width="7.453125" style="4" bestFit="1" customWidth="1"/>
    <col min="10506" max="10753" width="9" style="4"/>
    <col min="10754" max="10754" width="6.81640625" style="4" customWidth="1"/>
    <col min="10755" max="10755" width="9.453125" style="4" bestFit="1" customWidth="1"/>
    <col min="10756" max="10756" width="8.81640625" style="4" customWidth="1"/>
    <col min="10757" max="10759" width="83.81640625" style="4" customWidth="1"/>
    <col min="10760" max="10760" width="49.36328125" style="4" customWidth="1"/>
    <col min="10761" max="10761" width="7.453125" style="4" bestFit="1" customWidth="1"/>
    <col min="10762" max="11009" width="9" style="4"/>
    <col min="11010" max="11010" width="6.81640625" style="4" customWidth="1"/>
    <col min="11011" max="11011" width="9.453125" style="4" bestFit="1" customWidth="1"/>
    <col min="11012" max="11012" width="8.81640625" style="4" customWidth="1"/>
    <col min="11013" max="11015" width="83.81640625" style="4" customWidth="1"/>
    <col min="11016" max="11016" width="49.36328125" style="4" customWidth="1"/>
    <col min="11017" max="11017" width="7.453125" style="4" bestFit="1" customWidth="1"/>
    <col min="11018" max="11265" width="9" style="4"/>
    <col min="11266" max="11266" width="6.81640625" style="4" customWidth="1"/>
    <col min="11267" max="11267" width="9.453125" style="4" bestFit="1" customWidth="1"/>
    <col min="11268" max="11268" width="8.81640625" style="4" customWidth="1"/>
    <col min="11269" max="11271" width="83.81640625" style="4" customWidth="1"/>
    <col min="11272" max="11272" width="49.36328125" style="4" customWidth="1"/>
    <col min="11273" max="11273" width="7.453125" style="4" bestFit="1" customWidth="1"/>
    <col min="11274" max="11521" width="9" style="4"/>
    <col min="11522" max="11522" width="6.81640625" style="4" customWidth="1"/>
    <col min="11523" max="11523" width="9.453125" style="4" bestFit="1" customWidth="1"/>
    <col min="11524" max="11524" width="8.81640625" style="4" customWidth="1"/>
    <col min="11525" max="11527" width="83.81640625" style="4" customWidth="1"/>
    <col min="11528" max="11528" width="49.36328125" style="4" customWidth="1"/>
    <col min="11529" max="11529" width="7.453125" style="4" bestFit="1" customWidth="1"/>
    <col min="11530" max="11777" width="9" style="4"/>
    <col min="11778" max="11778" width="6.81640625" style="4" customWidth="1"/>
    <col min="11779" max="11779" width="9.453125" style="4" bestFit="1" customWidth="1"/>
    <col min="11780" max="11780" width="8.81640625" style="4" customWidth="1"/>
    <col min="11781" max="11783" width="83.81640625" style="4" customWidth="1"/>
    <col min="11784" max="11784" width="49.36328125" style="4" customWidth="1"/>
    <col min="11785" max="11785" width="7.453125" style="4" bestFit="1" customWidth="1"/>
    <col min="11786" max="12033" width="9" style="4"/>
    <col min="12034" max="12034" width="6.81640625" style="4" customWidth="1"/>
    <col min="12035" max="12035" width="9.453125" style="4" bestFit="1" customWidth="1"/>
    <col min="12036" max="12036" width="8.81640625" style="4" customWidth="1"/>
    <col min="12037" max="12039" width="83.81640625" style="4" customWidth="1"/>
    <col min="12040" max="12040" width="49.36328125" style="4" customWidth="1"/>
    <col min="12041" max="12041" width="7.453125" style="4" bestFit="1" customWidth="1"/>
    <col min="12042" max="12289" width="9" style="4"/>
    <col min="12290" max="12290" width="6.81640625" style="4" customWidth="1"/>
    <col min="12291" max="12291" width="9.453125" style="4" bestFit="1" customWidth="1"/>
    <col min="12292" max="12292" width="8.81640625" style="4" customWidth="1"/>
    <col min="12293" max="12295" width="83.81640625" style="4" customWidth="1"/>
    <col min="12296" max="12296" width="49.36328125" style="4" customWidth="1"/>
    <col min="12297" max="12297" width="7.453125" style="4" bestFit="1" customWidth="1"/>
    <col min="12298" max="12545" width="9" style="4"/>
    <col min="12546" max="12546" width="6.81640625" style="4" customWidth="1"/>
    <col min="12547" max="12547" width="9.453125" style="4" bestFit="1" customWidth="1"/>
    <col min="12548" max="12548" width="8.81640625" style="4" customWidth="1"/>
    <col min="12549" max="12551" width="83.81640625" style="4" customWidth="1"/>
    <col min="12552" max="12552" width="49.36328125" style="4" customWidth="1"/>
    <col min="12553" max="12553" width="7.453125" style="4" bestFit="1" customWidth="1"/>
    <col min="12554" max="12801" width="9" style="4"/>
    <col min="12802" max="12802" width="6.81640625" style="4" customWidth="1"/>
    <col min="12803" max="12803" width="9.453125" style="4" bestFit="1" customWidth="1"/>
    <col min="12804" max="12804" width="8.81640625" style="4" customWidth="1"/>
    <col min="12805" max="12807" width="83.81640625" style="4" customWidth="1"/>
    <col min="12808" max="12808" width="49.36328125" style="4" customWidth="1"/>
    <col min="12809" max="12809" width="7.453125" style="4" bestFit="1" customWidth="1"/>
    <col min="12810" max="13057" width="9" style="4"/>
    <col min="13058" max="13058" width="6.81640625" style="4" customWidth="1"/>
    <col min="13059" max="13059" width="9.453125" style="4" bestFit="1" customWidth="1"/>
    <col min="13060" max="13060" width="8.81640625" style="4" customWidth="1"/>
    <col min="13061" max="13063" width="83.81640625" style="4" customWidth="1"/>
    <col min="13064" max="13064" width="49.36328125" style="4" customWidth="1"/>
    <col min="13065" max="13065" width="7.453125" style="4" bestFit="1" customWidth="1"/>
    <col min="13066" max="13313" width="9" style="4"/>
    <col min="13314" max="13314" width="6.81640625" style="4" customWidth="1"/>
    <col min="13315" max="13315" width="9.453125" style="4" bestFit="1" customWidth="1"/>
    <col min="13316" max="13316" width="8.81640625" style="4" customWidth="1"/>
    <col min="13317" max="13319" width="83.81640625" style="4" customWidth="1"/>
    <col min="13320" max="13320" width="49.36328125" style="4" customWidth="1"/>
    <col min="13321" max="13321" width="7.453125" style="4" bestFit="1" customWidth="1"/>
    <col min="13322" max="13569" width="9" style="4"/>
    <col min="13570" max="13570" width="6.81640625" style="4" customWidth="1"/>
    <col min="13571" max="13571" width="9.453125" style="4" bestFit="1" customWidth="1"/>
    <col min="13572" max="13572" width="8.81640625" style="4" customWidth="1"/>
    <col min="13573" max="13575" width="83.81640625" style="4" customWidth="1"/>
    <col min="13576" max="13576" width="49.36328125" style="4" customWidth="1"/>
    <col min="13577" max="13577" width="7.453125" style="4" bestFit="1" customWidth="1"/>
    <col min="13578" max="13825" width="9" style="4"/>
    <col min="13826" max="13826" width="6.81640625" style="4" customWidth="1"/>
    <col min="13827" max="13827" width="9.453125" style="4" bestFit="1" customWidth="1"/>
    <col min="13828" max="13828" width="8.81640625" style="4" customWidth="1"/>
    <col min="13829" max="13831" width="83.81640625" style="4" customWidth="1"/>
    <col min="13832" max="13832" width="49.36328125" style="4" customWidth="1"/>
    <col min="13833" max="13833" width="7.453125" style="4" bestFit="1" customWidth="1"/>
    <col min="13834" max="14081" width="9" style="4"/>
    <col min="14082" max="14082" width="6.81640625" style="4" customWidth="1"/>
    <col min="14083" max="14083" width="9.453125" style="4" bestFit="1" customWidth="1"/>
    <col min="14084" max="14084" width="8.81640625" style="4" customWidth="1"/>
    <col min="14085" max="14087" width="83.81640625" style="4" customWidth="1"/>
    <col min="14088" max="14088" width="49.36328125" style="4" customWidth="1"/>
    <col min="14089" max="14089" width="7.453125" style="4" bestFit="1" customWidth="1"/>
    <col min="14090" max="14337" width="9" style="4"/>
    <col min="14338" max="14338" width="6.81640625" style="4" customWidth="1"/>
    <col min="14339" max="14339" width="9.453125" style="4" bestFit="1" customWidth="1"/>
    <col min="14340" max="14340" width="8.81640625" style="4" customWidth="1"/>
    <col min="14341" max="14343" width="83.81640625" style="4" customWidth="1"/>
    <col min="14344" max="14344" width="49.36328125" style="4" customWidth="1"/>
    <col min="14345" max="14345" width="7.453125" style="4" bestFit="1" customWidth="1"/>
    <col min="14346" max="14593" width="9" style="4"/>
    <col min="14594" max="14594" width="6.81640625" style="4" customWidth="1"/>
    <col min="14595" max="14595" width="9.453125" style="4" bestFit="1" customWidth="1"/>
    <col min="14596" max="14596" width="8.81640625" style="4" customWidth="1"/>
    <col min="14597" max="14599" width="83.81640625" style="4" customWidth="1"/>
    <col min="14600" max="14600" width="49.36328125" style="4" customWidth="1"/>
    <col min="14601" max="14601" width="7.453125" style="4" bestFit="1" customWidth="1"/>
    <col min="14602" max="14849" width="9" style="4"/>
    <col min="14850" max="14850" width="6.81640625" style="4" customWidth="1"/>
    <col min="14851" max="14851" width="9.453125" style="4" bestFit="1" customWidth="1"/>
    <col min="14852" max="14852" width="8.81640625" style="4" customWidth="1"/>
    <col min="14853" max="14855" width="83.81640625" style="4" customWidth="1"/>
    <col min="14856" max="14856" width="49.36328125" style="4" customWidth="1"/>
    <col min="14857" max="14857" width="7.453125" style="4" bestFit="1" customWidth="1"/>
    <col min="14858" max="15105" width="9" style="4"/>
    <col min="15106" max="15106" width="6.81640625" style="4" customWidth="1"/>
    <col min="15107" max="15107" width="9.453125" style="4" bestFit="1" customWidth="1"/>
    <col min="15108" max="15108" width="8.81640625" style="4" customWidth="1"/>
    <col min="15109" max="15111" width="83.81640625" style="4" customWidth="1"/>
    <col min="15112" max="15112" width="49.36328125" style="4" customWidth="1"/>
    <col min="15113" max="15113" width="7.453125" style="4" bestFit="1" customWidth="1"/>
    <col min="15114" max="15361" width="9" style="4"/>
    <col min="15362" max="15362" width="6.81640625" style="4" customWidth="1"/>
    <col min="15363" max="15363" width="9.453125" style="4" bestFit="1" customWidth="1"/>
    <col min="15364" max="15364" width="8.81640625" style="4" customWidth="1"/>
    <col min="15365" max="15367" width="83.81640625" style="4" customWidth="1"/>
    <col min="15368" max="15368" width="49.36328125" style="4" customWidth="1"/>
    <col min="15369" max="15369" width="7.453125" style="4" bestFit="1" customWidth="1"/>
    <col min="15370" max="15617" width="9" style="4"/>
    <col min="15618" max="15618" width="6.81640625" style="4" customWidth="1"/>
    <col min="15619" max="15619" width="9.453125" style="4" bestFit="1" customWidth="1"/>
    <col min="15620" max="15620" width="8.81640625" style="4" customWidth="1"/>
    <col min="15621" max="15623" width="83.81640625" style="4" customWidth="1"/>
    <col min="15624" max="15624" width="49.36328125" style="4" customWidth="1"/>
    <col min="15625" max="15625" width="7.453125" style="4" bestFit="1" customWidth="1"/>
    <col min="15626" max="15873" width="9" style="4"/>
    <col min="15874" max="15874" width="6.81640625" style="4" customWidth="1"/>
    <col min="15875" max="15875" width="9.453125" style="4" bestFit="1" customWidth="1"/>
    <col min="15876" max="15876" width="8.81640625" style="4" customWidth="1"/>
    <col min="15877" max="15879" width="83.81640625" style="4" customWidth="1"/>
    <col min="15880" max="15880" width="49.36328125" style="4" customWidth="1"/>
    <col min="15881" max="15881" width="7.453125" style="4" bestFit="1" customWidth="1"/>
    <col min="15882" max="16129" width="9" style="4"/>
    <col min="16130" max="16130" width="6.81640625" style="4" customWidth="1"/>
    <col min="16131" max="16131" width="9.453125" style="4" bestFit="1" customWidth="1"/>
    <col min="16132" max="16132" width="8.81640625" style="4" customWidth="1"/>
    <col min="16133" max="16135" width="83.81640625" style="4" customWidth="1"/>
    <col min="16136" max="16136" width="49.36328125" style="4" customWidth="1"/>
    <col min="16137" max="16137" width="7.453125" style="4" bestFit="1" customWidth="1"/>
    <col min="16138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12</v>
      </c>
      <c r="F2" s="7" t="s">
        <v>7</v>
      </c>
      <c r="G2" s="7" t="s">
        <v>8</v>
      </c>
      <c r="H2" s="7" t="s">
        <v>13</v>
      </c>
      <c r="I2" s="3" t="s">
        <v>14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3" customFormat="1">
      <c r="A4" s="8"/>
      <c r="B4" s="8"/>
      <c r="C4" s="9"/>
      <c r="D4" s="10"/>
      <c r="E4" s="9"/>
      <c r="F4" s="11"/>
      <c r="G4" s="11"/>
      <c r="H4" s="12"/>
      <c r="I4" s="9"/>
    </row>
  </sheetData>
  <phoneticPr fontId="7"/>
  <conditionalFormatting sqref="E4:G4">
    <cfRule type="cellIs" dxfId="8" priority="5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I4"/>
  <sheetViews>
    <sheetView zoomScale="80" zoomScaleNormal="80" zoomScaleSheetLayoutView="85" workbookViewId="0"/>
  </sheetViews>
  <sheetFormatPr defaultRowHeight="15"/>
  <cols>
    <col min="1" max="1" width="9" style="4"/>
    <col min="2" max="2" width="6.81640625" style="14" customWidth="1"/>
    <col min="3" max="3" width="15.81640625" style="14" customWidth="1"/>
    <col min="4" max="4" width="8.453125" style="4" customWidth="1"/>
    <col min="5" max="5" width="78.1796875" style="4" customWidth="1"/>
    <col min="6" max="7" width="6.08984375" style="4" customWidth="1"/>
    <col min="8" max="8" width="49.90625" style="4" customWidth="1"/>
    <col min="9" max="9" width="15.81640625" style="4" customWidth="1"/>
    <col min="10" max="257" width="9" style="4"/>
    <col min="258" max="258" width="6.81640625" style="4" customWidth="1"/>
    <col min="259" max="259" width="9.453125" style="4" bestFit="1" customWidth="1"/>
    <col min="260" max="260" width="8.81640625" style="4" customWidth="1"/>
    <col min="261" max="263" width="83.81640625" style="4" customWidth="1"/>
    <col min="264" max="264" width="49.36328125" style="4" customWidth="1"/>
    <col min="265" max="265" width="7.453125" style="4" bestFit="1" customWidth="1"/>
    <col min="266" max="513" width="9" style="4"/>
    <col min="514" max="514" width="6.81640625" style="4" customWidth="1"/>
    <col min="515" max="515" width="9.453125" style="4" bestFit="1" customWidth="1"/>
    <col min="516" max="516" width="8.81640625" style="4" customWidth="1"/>
    <col min="517" max="519" width="83.81640625" style="4" customWidth="1"/>
    <col min="520" max="520" width="49.36328125" style="4" customWidth="1"/>
    <col min="521" max="521" width="7.453125" style="4" bestFit="1" customWidth="1"/>
    <col min="522" max="769" width="9" style="4"/>
    <col min="770" max="770" width="6.81640625" style="4" customWidth="1"/>
    <col min="771" max="771" width="9.453125" style="4" bestFit="1" customWidth="1"/>
    <col min="772" max="772" width="8.81640625" style="4" customWidth="1"/>
    <col min="773" max="775" width="83.81640625" style="4" customWidth="1"/>
    <col min="776" max="776" width="49.36328125" style="4" customWidth="1"/>
    <col min="777" max="777" width="7.453125" style="4" bestFit="1" customWidth="1"/>
    <col min="778" max="1025" width="9" style="4"/>
    <col min="1026" max="1026" width="6.81640625" style="4" customWidth="1"/>
    <col min="1027" max="1027" width="9.453125" style="4" bestFit="1" customWidth="1"/>
    <col min="1028" max="1028" width="8.81640625" style="4" customWidth="1"/>
    <col min="1029" max="1031" width="83.81640625" style="4" customWidth="1"/>
    <col min="1032" max="1032" width="49.36328125" style="4" customWidth="1"/>
    <col min="1033" max="1033" width="7.453125" style="4" bestFit="1" customWidth="1"/>
    <col min="1034" max="1281" width="9" style="4"/>
    <col min="1282" max="1282" width="6.81640625" style="4" customWidth="1"/>
    <col min="1283" max="1283" width="9.453125" style="4" bestFit="1" customWidth="1"/>
    <col min="1284" max="1284" width="8.81640625" style="4" customWidth="1"/>
    <col min="1285" max="1287" width="83.81640625" style="4" customWidth="1"/>
    <col min="1288" max="1288" width="49.36328125" style="4" customWidth="1"/>
    <col min="1289" max="1289" width="7.453125" style="4" bestFit="1" customWidth="1"/>
    <col min="1290" max="1537" width="9" style="4"/>
    <col min="1538" max="1538" width="6.81640625" style="4" customWidth="1"/>
    <col min="1539" max="1539" width="9.453125" style="4" bestFit="1" customWidth="1"/>
    <col min="1540" max="1540" width="8.81640625" style="4" customWidth="1"/>
    <col min="1541" max="1543" width="83.81640625" style="4" customWidth="1"/>
    <col min="1544" max="1544" width="49.36328125" style="4" customWidth="1"/>
    <col min="1545" max="1545" width="7.453125" style="4" bestFit="1" customWidth="1"/>
    <col min="1546" max="1793" width="9" style="4"/>
    <col min="1794" max="1794" width="6.81640625" style="4" customWidth="1"/>
    <col min="1795" max="1795" width="9.453125" style="4" bestFit="1" customWidth="1"/>
    <col min="1796" max="1796" width="8.81640625" style="4" customWidth="1"/>
    <col min="1797" max="1799" width="83.81640625" style="4" customWidth="1"/>
    <col min="1800" max="1800" width="49.36328125" style="4" customWidth="1"/>
    <col min="1801" max="1801" width="7.453125" style="4" bestFit="1" customWidth="1"/>
    <col min="1802" max="2049" width="9" style="4"/>
    <col min="2050" max="2050" width="6.81640625" style="4" customWidth="1"/>
    <col min="2051" max="2051" width="9.453125" style="4" bestFit="1" customWidth="1"/>
    <col min="2052" max="2052" width="8.81640625" style="4" customWidth="1"/>
    <col min="2053" max="2055" width="83.81640625" style="4" customWidth="1"/>
    <col min="2056" max="2056" width="49.36328125" style="4" customWidth="1"/>
    <col min="2057" max="2057" width="7.453125" style="4" bestFit="1" customWidth="1"/>
    <col min="2058" max="2305" width="9" style="4"/>
    <col min="2306" max="2306" width="6.81640625" style="4" customWidth="1"/>
    <col min="2307" max="2307" width="9.453125" style="4" bestFit="1" customWidth="1"/>
    <col min="2308" max="2308" width="8.81640625" style="4" customWidth="1"/>
    <col min="2309" max="2311" width="83.81640625" style="4" customWidth="1"/>
    <col min="2312" max="2312" width="49.36328125" style="4" customWidth="1"/>
    <col min="2313" max="2313" width="7.453125" style="4" bestFit="1" customWidth="1"/>
    <col min="2314" max="2561" width="9" style="4"/>
    <col min="2562" max="2562" width="6.81640625" style="4" customWidth="1"/>
    <col min="2563" max="2563" width="9.453125" style="4" bestFit="1" customWidth="1"/>
    <col min="2564" max="2564" width="8.81640625" style="4" customWidth="1"/>
    <col min="2565" max="2567" width="83.81640625" style="4" customWidth="1"/>
    <col min="2568" max="2568" width="49.36328125" style="4" customWidth="1"/>
    <col min="2569" max="2569" width="7.453125" style="4" bestFit="1" customWidth="1"/>
    <col min="2570" max="2817" width="9" style="4"/>
    <col min="2818" max="2818" width="6.81640625" style="4" customWidth="1"/>
    <col min="2819" max="2819" width="9.453125" style="4" bestFit="1" customWidth="1"/>
    <col min="2820" max="2820" width="8.81640625" style="4" customWidth="1"/>
    <col min="2821" max="2823" width="83.81640625" style="4" customWidth="1"/>
    <col min="2824" max="2824" width="49.36328125" style="4" customWidth="1"/>
    <col min="2825" max="2825" width="7.453125" style="4" bestFit="1" customWidth="1"/>
    <col min="2826" max="3073" width="9" style="4"/>
    <col min="3074" max="3074" width="6.81640625" style="4" customWidth="1"/>
    <col min="3075" max="3075" width="9.453125" style="4" bestFit="1" customWidth="1"/>
    <col min="3076" max="3076" width="8.81640625" style="4" customWidth="1"/>
    <col min="3077" max="3079" width="83.81640625" style="4" customWidth="1"/>
    <col min="3080" max="3080" width="49.36328125" style="4" customWidth="1"/>
    <col min="3081" max="3081" width="7.453125" style="4" bestFit="1" customWidth="1"/>
    <col min="3082" max="3329" width="9" style="4"/>
    <col min="3330" max="3330" width="6.81640625" style="4" customWidth="1"/>
    <col min="3331" max="3331" width="9.453125" style="4" bestFit="1" customWidth="1"/>
    <col min="3332" max="3332" width="8.81640625" style="4" customWidth="1"/>
    <col min="3333" max="3335" width="83.81640625" style="4" customWidth="1"/>
    <col min="3336" max="3336" width="49.36328125" style="4" customWidth="1"/>
    <col min="3337" max="3337" width="7.453125" style="4" bestFit="1" customWidth="1"/>
    <col min="3338" max="3585" width="9" style="4"/>
    <col min="3586" max="3586" width="6.81640625" style="4" customWidth="1"/>
    <col min="3587" max="3587" width="9.453125" style="4" bestFit="1" customWidth="1"/>
    <col min="3588" max="3588" width="8.81640625" style="4" customWidth="1"/>
    <col min="3589" max="3591" width="83.81640625" style="4" customWidth="1"/>
    <col min="3592" max="3592" width="49.36328125" style="4" customWidth="1"/>
    <col min="3593" max="3593" width="7.453125" style="4" bestFit="1" customWidth="1"/>
    <col min="3594" max="3841" width="9" style="4"/>
    <col min="3842" max="3842" width="6.81640625" style="4" customWidth="1"/>
    <col min="3843" max="3843" width="9.453125" style="4" bestFit="1" customWidth="1"/>
    <col min="3844" max="3844" width="8.81640625" style="4" customWidth="1"/>
    <col min="3845" max="3847" width="83.81640625" style="4" customWidth="1"/>
    <col min="3848" max="3848" width="49.36328125" style="4" customWidth="1"/>
    <col min="3849" max="3849" width="7.453125" style="4" bestFit="1" customWidth="1"/>
    <col min="3850" max="4097" width="9" style="4"/>
    <col min="4098" max="4098" width="6.81640625" style="4" customWidth="1"/>
    <col min="4099" max="4099" width="9.453125" style="4" bestFit="1" customWidth="1"/>
    <col min="4100" max="4100" width="8.81640625" style="4" customWidth="1"/>
    <col min="4101" max="4103" width="83.81640625" style="4" customWidth="1"/>
    <col min="4104" max="4104" width="49.36328125" style="4" customWidth="1"/>
    <col min="4105" max="4105" width="7.453125" style="4" bestFit="1" customWidth="1"/>
    <col min="4106" max="4353" width="9" style="4"/>
    <col min="4354" max="4354" width="6.81640625" style="4" customWidth="1"/>
    <col min="4355" max="4355" width="9.453125" style="4" bestFit="1" customWidth="1"/>
    <col min="4356" max="4356" width="8.81640625" style="4" customWidth="1"/>
    <col min="4357" max="4359" width="83.81640625" style="4" customWidth="1"/>
    <col min="4360" max="4360" width="49.36328125" style="4" customWidth="1"/>
    <col min="4361" max="4361" width="7.453125" style="4" bestFit="1" customWidth="1"/>
    <col min="4362" max="4609" width="9" style="4"/>
    <col min="4610" max="4610" width="6.81640625" style="4" customWidth="1"/>
    <col min="4611" max="4611" width="9.453125" style="4" bestFit="1" customWidth="1"/>
    <col min="4612" max="4612" width="8.81640625" style="4" customWidth="1"/>
    <col min="4613" max="4615" width="83.81640625" style="4" customWidth="1"/>
    <col min="4616" max="4616" width="49.36328125" style="4" customWidth="1"/>
    <col min="4617" max="4617" width="7.453125" style="4" bestFit="1" customWidth="1"/>
    <col min="4618" max="4865" width="9" style="4"/>
    <col min="4866" max="4866" width="6.81640625" style="4" customWidth="1"/>
    <col min="4867" max="4867" width="9.453125" style="4" bestFit="1" customWidth="1"/>
    <col min="4868" max="4868" width="8.81640625" style="4" customWidth="1"/>
    <col min="4869" max="4871" width="83.81640625" style="4" customWidth="1"/>
    <col min="4872" max="4872" width="49.36328125" style="4" customWidth="1"/>
    <col min="4873" max="4873" width="7.453125" style="4" bestFit="1" customWidth="1"/>
    <col min="4874" max="5121" width="9" style="4"/>
    <col min="5122" max="5122" width="6.81640625" style="4" customWidth="1"/>
    <col min="5123" max="5123" width="9.453125" style="4" bestFit="1" customWidth="1"/>
    <col min="5124" max="5124" width="8.81640625" style="4" customWidth="1"/>
    <col min="5125" max="5127" width="83.81640625" style="4" customWidth="1"/>
    <col min="5128" max="5128" width="49.36328125" style="4" customWidth="1"/>
    <col min="5129" max="5129" width="7.453125" style="4" bestFit="1" customWidth="1"/>
    <col min="5130" max="5377" width="9" style="4"/>
    <col min="5378" max="5378" width="6.81640625" style="4" customWidth="1"/>
    <col min="5379" max="5379" width="9.453125" style="4" bestFit="1" customWidth="1"/>
    <col min="5380" max="5380" width="8.81640625" style="4" customWidth="1"/>
    <col min="5381" max="5383" width="83.81640625" style="4" customWidth="1"/>
    <col min="5384" max="5384" width="49.36328125" style="4" customWidth="1"/>
    <col min="5385" max="5385" width="7.453125" style="4" bestFit="1" customWidth="1"/>
    <col min="5386" max="5633" width="9" style="4"/>
    <col min="5634" max="5634" width="6.81640625" style="4" customWidth="1"/>
    <col min="5635" max="5635" width="9.453125" style="4" bestFit="1" customWidth="1"/>
    <col min="5636" max="5636" width="8.81640625" style="4" customWidth="1"/>
    <col min="5637" max="5639" width="83.81640625" style="4" customWidth="1"/>
    <col min="5640" max="5640" width="49.36328125" style="4" customWidth="1"/>
    <col min="5641" max="5641" width="7.453125" style="4" bestFit="1" customWidth="1"/>
    <col min="5642" max="5889" width="9" style="4"/>
    <col min="5890" max="5890" width="6.81640625" style="4" customWidth="1"/>
    <col min="5891" max="5891" width="9.453125" style="4" bestFit="1" customWidth="1"/>
    <col min="5892" max="5892" width="8.81640625" style="4" customWidth="1"/>
    <col min="5893" max="5895" width="83.81640625" style="4" customWidth="1"/>
    <col min="5896" max="5896" width="49.36328125" style="4" customWidth="1"/>
    <col min="5897" max="5897" width="7.453125" style="4" bestFit="1" customWidth="1"/>
    <col min="5898" max="6145" width="9" style="4"/>
    <col min="6146" max="6146" width="6.81640625" style="4" customWidth="1"/>
    <col min="6147" max="6147" width="9.453125" style="4" bestFit="1" customWidth="1"/>
    <col min="6148" max="6148" width="8.81640625" style="4" customWidth="1"/>
    <col min="6149" max="6151" width="83.81640625" style="4" customWidth="1"/>
    <col min="6152" max="6152" width="49.36328125" style="4" customWidth="1"/>
    <col min="6153" max="6153" width="7.453125" style="4" bestFit="1" customWidth="1"/>
    <col min="6154" max="6401" width="9" style="4"/>
    <col min="6402" max="6402" width="6.81640625" style="4" customWidth="1"/>
    <col min="6403" max="6403" width="9.453125" style="4" bestFit="1" customWidth="1"/>
    <col min="6404" max="6404" width="8.81640625" style="4" customWidth="1"/>
    <col min="6405" max="6407" width="83.81640625" style="4" customWidth="1"/>
    <col min="6408" max="6408" width="49.36328125" style="4" customWidth="1"/>
    <col min="6409" max="6409" width="7.453125" style="4" bestFit="1" customWidth="1"/>
    <col min="6410" max="6657" width="9" style="4"/>
    <col min="6658" max="6658" width="6.81640625" style="4" customWidth="1"/>
    <col min="6659" max="6659" width="9.453125" style="4" bestFit="1" customWidth="1"/>
    <col min="6660" max="6660" width="8.81640625" style="4" customWidth="1"/>
    <col min="6661" max="6663" width="83.81640625" style="4" customWidth="1"/>
    <col min="6664" max="6664" width="49.36328125" style="4" customWidth="1"/>
    <col min="6665" max="6665" width="7.453125" style="4" bestFit="1" customWidth="1"/>
    <col min="6666" max="6913" width="9" style="4"/>
    <col min="6914" max="6914" width="6.81640625" style="4" customWidth="1"/>
    <col min="6915" max="6915" width="9.453125" style="4" bestFit="1" customWidth="1"/>
    <col min="6916" max="6916" width="8.81640625" style="4" customWidth="1"/>
    <col min="6917" max="6919" width="83.81640625" style="4" customWidth="1"/>
    <col min="6920" max="6920" width="49.36328125" style="4" customWidth="1"/>
    <col min="6921" max="6921" width="7.453125" style="4" bestFit="1" customWidth="1"/>
    <col min="6922" max="7169" width="9" style="4"/>
    <col min="7170" max="7170" width="6.81640625" style="4" customWidth="1"/>
    <col min="7171" max="7171" width="9.453125" style="4" bestFit="1" customWidth="1"/>
    <col min="7172" max="7172" width="8.81640625" style="4" customWidth="1"/>
    <col min="7173" max="7175" width="83.81640625" style="4" customWidth="1"/>
    <col min="7176" max="7176" width="49.36328125" style="4" customWidth="1"/>
    <col min="7177" max="7177" width="7.453125" style="4" bestFit="1" customWidth="1"/>
    <col min="7178" max="7425" width="9" style="4"/>
    <col min="7426" max="7426" width="6.81640625" style="4" customWidth="1"/>
    <col min="7427" max="7427" width="9.453125" style="4" bestFit="1" customWidth="1"/>
    <col min="7428" max="7428" width="8.81640625" style="4" customWidth="1"/>
    <col min="7429" max="7431" width="83.81640625" style="4" customWidth="1"/>
    <col min="7432" max="7432" width="49.36328125" style="4" customWidth="1"/>
    <col min="7433" max="7433" width="7.453125" style="4" bestFit="1" customWidth="1"/>
    <col min="7434" max="7681" width="9" style="4"/>
    <col min="7682" max="7682" width="6.81640625" style="4" customWidth="1"/>
    <col min="7683" max="7683" width="9.453125" style="4" bestFit="1" customWidth="1"/>
    <col min="7684" max="7684" width="8.81640625" style="4" customWidth="1"/>
    <col min="7685" max="7687" width="83.81640625" style="4" customWidth="1"/>
    <col min="7688" max="7688" width="49.36328125" style="4" customWidth="1"/>
    <col min="7689" max="7689" width="7.453125" style="4" bestFit="1" customWidth="1"/>
    <col min="7690" max="7937" width="9" style="4"/>
    <col min="7938" max="7938" width="6.81640625" style="4" customWidth="1"/>
    <col min="7939" max="7939" width="9.453125" style="4" bestFit="1" customWidth="1"/>
    <col min="7940" max="7940" width="8.81640625" style="4" customWidth="1"/>
    <col min="7941" max="7943" width="83.81640625" style="4" customWidth="1"/>
    <col min="7944" max="7944" width="49.36328125" style="4" customWidth="1"/>
    <col min="7945" max="7945" width="7.453125" style="4" bestFit="1" customWidth="1"/>
    <col min="7946" max="8193" width="9" style="4"/>
    <col min="8194" max="8194" width="6.81640625" style="4" customWidth="1"/>
    <col min="8195" max="8195" width="9.453125" style="4" bestFit="1" customWidth="1"/>
    <col min="8196" max="8196" width="8.81640625" style="4" customWidth="1"/>
    <col min="8197" max="8199" width="83.81640625" style="4" customWidth="1"/>
    <col min="8200" max="8200" width="49.36328125" style="4" customWidth="1"/>
    <col min="8201" max="8201" width="7.453125" style="4" bestFit="1" customWidth="1"/>
    <col min="8202" max="8449" width="9" style="4"/>
    <col min="8450" max="8450" width="6.81640625" style="4" customWidth="1"/>
    <col min="8451" max="8451" width="9.453125" style="4" bestFit="1" customWidth="1"/>
    <col min="8452" max="8452" width="8.81640625" style="4" customWidth="1"/>
    <col min="8453" max="8455" width="83.81640625" style="4" customWidth="1"/>
    <col min="8456" max="8456" width="49.36328125" style="4" customWidth="1"/>
    <col min="8457" max="8457" width="7.453125" style="4" bestFit="1" customWidth="1"/>
    <col min="8458" max="8705" width="9" style="4"/>
    <col min="8706" max="8706" width="6.81640625" style="4" customWidth="1"/>
    <col min="8707" max="8707" width="9.453125" style="4" bestFit="1" customWidth="1"/>
    <col min="8708" max="8708" width="8.81640625" style="4" customWidth="1"/>
    <col min="8709" max="8711" width="83.81640625" style="4" customWidth="1"/>
    <col min="8712" max="8712" width="49.36328125" style="4" customWidth="1"/>
    <col min="8713" max="8713" width="7.453125" style="4" bestFit="1" customWidth="1"/>
    <col min="8714" max="8961" width="9" style="4"/>
    <col min="8962" max="8962" width="6.81640625" style="4" customWidth="1"/>
    <col min="8963" max="8963" width="9.453125" style="4" bestFit="1" customWidth="1"/>
    <col min="8964" max="8964" width="8.81640625" style="4" customWidth="1"/>
    <col min="8965" max="8967" width="83.81640625" style="4" customWidth="1"/>
    <col min="8968" max="8968" width="49.36328125" style="4" customWidth="1"/>
    <col min="8969" max="8969" width="7.453125" style="4" bestFit="1" customWidth="1"/>
    <col min="8970" max="9217" width="9" style="4"/>
    <col min="9218" max="9218" width="6.81640625" style="4" customWidth="1"/>
    <col min="9219" max="9219" width="9.453125" style="4" bestFit="1" customWidth="1"/>
    <col min="9220" max="9220" width="8.81640625" style="4" customWidth="1"/>
    <col min="9221" max="9223" width="83.81640625" style="4" customWidth="1"/>
    <col min="9224" max="9224" width="49.36328125" style="4" customWidth="1"/>
    <col min="9225" max="9225" width="7.453125" style="4" bestFit="1" customWidth="1"/>
    <col min="9226" max="9473" width="9" style="4"/>
    <col min="9474" max="9474" width="6.81640625" style="4" customWidth="1"/>
    <col min="9475" max="9475" width="9.453125" style="4" bestFit="1" customWidth="1"/>
    <col min="9476" max="9476" width="8.81640625" style="4" customWidth="1"/>
    <col min="9477" max="9479" width="83.81640625" style="4" customWidth="1"/>
    <col min="9480" max="9480" width="49.36328125" style="4" customWidth="1"/>
    <col min="9481" max="9481" width="7.453125" style="4" bestFit="1" customWidth="1"/>
    <col min="9482" max="9729" width="9" style="4"/>
    <col min="9730" max="9730" width="6.81640625" style="4" customWidth="1"/>
    <col min="9731" max="9731" width="9.453125" style="4" bestFit="1" customWidth="1"/>
    <col min="9732" max="9732" width="8.81640625" style="4" customWidth="1"/>
    <col min="9733" max="9735" width="83.81640625" style="4" customWidth="1"/>
    <col min="9736" max="9736" width="49.36328125" style="4" customWidth="1"/>
    <col min="9737" max="9737" width="7.453125" style="4" bestFit="1" customWidth="1"/>
    <col min="9738" max="9985" width="9" style="4"/>
    <col min="9986" max="9986" width="6.81640625" style="4" customWidth="1"/>
    <col min="9987" max="9987" width="9.453125" style="4" bestFit="1" customWidth="1"/>
    <col min="9988" max="9988" width="8.81640625" style="4" customWidth="1"/>
    <col min="9989" max="9991" width="83.81640625" style="4" customWidth="1"/>
    <col min="9992" max="9992" width="49.36328125" style="4" customWidth="1"/>
    <col min="9993" max="9993" width="7.453125" style="4" bestFit="1" customWidth="1"/>
    <col min="9994" max="10241" width="9" style="4"/>
    <col min="10242" max="10242" width="6.81640625" style="4" customWidth="1"/>
    <col min="10243" max="10243" width="9.453125" style="4" bestFit="1" customWidth="1"/>
    <col min="10244" max="10244" width="8.81640625" style="4" customWidth="1"/>
    <col min="10245" max="10247" width="83.81640625" style="4" customWidth="1"/>
    <col min="10248" max="10248" width="49.36328125" style="4" customWidth="1"/>
    <col min="10249" max="10249" width="7.453125" style="4" bestFit="1" customWidth="1"/>
    <col min="10250" max="10497" width="9" style="4"/>
    <col min="10498" max="10498" width="6.81640625" style="4" customWidth="1"/>
    <col min="10499" max="10499" width="9.453125" style="4" bestFit="1" customWidth="1"/>
    <col min="10500" max="10500" width="8.81640625" style="4" customWidth="1"/>
    <col min="10501" max="10503" width="83.81640625" style="4" customWidth="1"/>
    <col min="10504" max="10504" width="49.36328125" style="4" customWidth="1"/>
    <col min="10505" max="10505" width="7.453125" style="4" bestFit="1" customWidth="1"/>
    <col min="10506" max="10753" width="9" style="4"/>
    <col min="10754" max="10754" width="6.81640625" style="4" customWidth="1"/>
    <col min="10755" max="10755" width="9.453125" style="4" bestFit="1" customWidth="1"/>
    <col min="10756" max="10756" width="8.81640625" style="4" customWidth="1"/>
    <col min="10757" max="10759" width="83.81640625" style="4" customWidth="1"/>
    <col min="10760" max="10760" width="49.36328125" style="4" customWidth="1"/>
    <col min="10761" max="10761" width="7.453125" style="4" bestFit="1" customWidth="1"/>
    <col min="10762" max="11009" width="9" style="4"/>
    <col min="11010" max="11010" width="6.81640625" style="4" customWidth="1"/>
    <col min="11011" max="11011" width="9.453125" style="4" bestFit="1" customWidth="1"/>
    <col min="11012" max="11012" width="8.81640625" style="4" customWidth="1"/>
    <col min="11013" max="11015" width="83.81640625" style="4" customWidth="1"/>
    <col min="11016" max="11016" width="49.36328125" style="4" customWidth="1"/>
    <col min="11017" max="11017" width="7.453125" style="4" bestFit="1" customWidth="1"/>
    <col min="11018" max="11265" width="9" style="4"/>
    <col min="11266" max="11266" width="6.81640625" style="4" customWidth="1"/>
    <col min="11267" max="11267" width="9.453125" style="4" bestFit="1" customWidth="1"/>
    <col min="11268" max="11268" width="8.81640625" style="4" customWidth="1"/>
    <col min="11269" max="11271" width="83.81640625" style="4" customWidth="1"/>
    <col min="11272" max="11272" width="49.36328125" style="4" customWidth="1"/>
    <col min="11273" max="11273" width="7.453125" style="4" bestFit="1" customWidth="1"/>
    <col min="11274" max="11521" width="9" style="4"/>
    <col min="11522" max="11522" width="6.81640625" style="4" customWidth="1"/>
    <col min="11523" max="11523" width="9.453125" style="4" bestFit="1" customWidth="1"/>
    <col min="11524" max="11524" width="8.81640625" style="4" customWidth="1"/>
    <col min="11525" max="11527" width="83.81640625" style="4" customWidth="1"/>
    <col min="11528" max="11528" width="49.36328125" style="4" customWidth="1"/>
    <col min="11529" max="11529" width="7.453125" style="4" bestFit="1" customWidth="1"/>
    <col min="11530" max="11777" width="9" style="4"/>
    <col min="11778" max="11778" width="6.81640625" style="4" customWidth="1"/>
    <col min="11779" max="11779" width="9.453125" style="4" bestFit="1" customWidth="1"/>
    <col min="11780" max="11780" width="8.81640625" style="4" customWidth="1"/>
    <col min="11781" max="11783" width="83.81640625" style="4" customWidth="1"/>
    <col min="11784" max="11784" width="49.36328125" style="4" customWidth="1"/>
    <col min="11785" max="11785" width="7.453125" style="4" bestFit="1" customWidth="1"/>
    <col min="11786" max="12033" width="9" style="4"/>
    <col min="12034" max="12034" width="6.81640625" style="4" customWidth="1"/>
    <col min="12035" max="12035" width="9.453125" style="4" bestFit="1" customWidth="1"/>
    <col min="12036" max="12036" width="8.81640625" style="4" customWidth="1"/>
    <col min="12037" max="12039" width="83.81640625" style="4" customWidth="1"/>
    <col min="12040" max="12040" width="49.36328125" style="4" customWidth="1"/>
    <col min="12041" max="12041" width="7.453125" style="4" bestFit="1" customWidth="1"/>
    <col min="12042" max="12289" width="9" style="4"/>
    <col min="12290" max="12290" width="6.81640625" style="4" customWidth="1"/>
    <col min="12291" max="12291" width="9.453125" style="4" bestFit="1" customWidth="1"/>
    <col min="12292" max="12292" width="8.81640625" style="4" customWidth="1"/>
    <col min="12293" max="12295" width="83.81640625" style="4" customWidth="1"/>
    <col min="12296" max="12296" width="49.36328125" style="4" customWidth="1"/>
    <col min="12297" max="12297" width="7.453125" style="4" bestFit="1" customWidth="1"/>
    <col min="12298" max="12545" width="9" style="4"/>
    <col min="12546" max="12546" width="6.81640625" style="4" customWidth="1"/>
    <col min="12547" max="12547" width="9.453125" style="4" bestFit="1" customWidth="1"/>
    <col min="12548" max="12548" width="8.81640625" style="4" customWidth="1"/>
    <col min="12549" max="12551" width="83.81640625" style="4" customWidth="1"/>
    <col min="12552" max="12552" width="49.36328125" style="4" customWidth="1"/>
    <col min="12553" max="12553" width="7.453125" style="4" bestFit="1" customWidth="1"/>
    <col min="12554" max="12801" width="9" style="4"/>
    <col min="12802" max="12802" width="6.81640625" style="4" customWidth="1"/>
    <col min="12803" max="12803" width="9.453125" style="4" bestFit="1" customWidth="1"/>
    <col min="12804" max="12804" width="8.81640625" style="4" customWidth="1"/>
    <col min="12805" max="12807" width="83.81640625" style="4" customWidth="1"/>
    <col min="12808" max="12808" width="49.36328125" style="4" customWidth="1"/>
    <col min="12809" max="12809" width="7.453125" style="4" bestFit="1" customWidth="1"/>
    <col min="12810" max="13057" width="9" style="4"/>
    <col min="13058" max="13058" width="6.81640625" style="4" customWidth="1"/>
    <col min="13059" max="13059" width="9.453125" style="4" bestFit="1" customWidth="1"/>
    <col min="13060" max="13060" width="8.81640625" style="4" customWidth="1"/>
    <col min="13061" max="13063" width="83.81640625" style="4" customWidth="1"/>
    <col min="13064" max="13064" width="49.36328125" style="4" customWidth="1"/>
    <col min="13065" max="13065" width="7.453125" style="4" bestFit="1" customWidth="1"/>
    <col min="13066" max="13313" width="9" style="4"/>
    <col min="13314" max="13314" width="6.81640625" style="4" customWidth="1"/>
    <col min="13315" max="13315" width="9.453125" style="4" bestFit="1" customWidth="1"/>
    <col min="13316" max="13316" width="8.81640625" style="4" customWidth="1"/>
    <col min="13317" max="13319" width="83.81640625" style="4" customWidth="1"/>
    <col min="13320" max="13320" width="49.36328125" style="4" customWidth="1"/>
    <col min="13321" max="13321" width="7.453125" style="4" bestFit="1" customWidth="1"/>
    <col min="13322" max="13569" width="9" style="4"/>
    <col min="13570" max="13570" width="6.81640625" style="4" customWidth="1"/>
    <col min="13571" max="13571" width="9.453125" style="4" bestFit="1" customWidth="1"/>
    <col min="13572" max="13572" width="8.81640625" style="4" customWidth="1"/>
    <col min="13573" max="13575" width="83.81640625" style="4" customWidth="1"/>
    <col min="13576" max="13576" width="49.36328125" style="4" customWidth="1"/>
    <col min="13577" max="13577" width="7.453125" style="4" bestFit="1" customWidth="1"/>
    <col min="13578" max="13825" width="9" style="4"/>
    <col min="13826" max="13826" width="6.81640625" style="4" customWidth="1"/>
    <col min="13827" max="13827" width="9.453125" style="4" bestFit="1" customWidth="1"/>
    <col min="13828" max="13828" width="8.81640625" style="4" customWidth="1"/>
    <col min="13829" max="13831" width="83.81640625" style="4" customWidth="1"/>
    <col min="13832" max="13832" width="49.36328125" style="4" customWidth="1"/>
    <col min="13833" max="13833" width="7.453125" style="4" bestFit="1" customWidth="1"/>
    <col min="13834" max="14081" width="9" style="4"/>
    <col min="14082" max="14082" width="6.81640625" style="4" customWidth="1"/>
    <col min="14083" max="14083" width="9.453125" style="4" bestFit="1" customWidth="1"/>
    <col min="14084" max="14084" width="8.81640625" style="4" customWidth="1"/>
    <col min="14085" max="14087" width="83.81640625" style="4" customWidth="1"/>
    <col min="14088" max="14088" width="49.36328125" style="4" customWidth="1"/>
    <col min="14089" max="14089" width="7.453125" style="4" bestFit="1" customWidth="1"/>
    <col min="14090" max="14337" width="9" style="4"/>
    <col min="14338" max="14338" width="6.81640625" style="4" customWidth="1"/>
    <col min="14339" max="14339" width="9.453125" style="4" bestFit="1" customWidth="1"/>
    <col min="14340" max="14340" width="8.81640625" style="4" customWidth="1"/>
    <col min="14341" max="14343" width="83.81640625" style="4" customWidth="1"/>
    <col min="14344" max="14344" width="49.36328125" style="4" customWidth="1"/>
    <col min="14345" max="14345" width="7.453125" style="4" bestFit="1" customWidth="1"/>
    <col min="14346" max="14593" width="9" style="4"/>
    <col min="14594" max="14594" width="6.81640625" style="4" customWidth="1"/>
    <col min="14595" max="14595" width="9.453125" style="4" bestFit="1" customWidth="1"/>
    <col min="14596" max="14596" width="8.81640625" style="4" customWidth="1"/>
    <col min="14597" max="14599" width="83.81640625" style="4" customWidth="1"/>
    <col min="14600" max="14600" width="49.36328125" style="4" customWidth="1"/>
    <col min="14601" max="14601" width="7.453125" style="4" bestFit="1" customWidth="1"/>
    <col min="14602" max="14849" width="9" style="4"/>
    <col min="14850" max="14850" width="6.81640625" style="4" customWidth="1"/>
    <col min="14851" max="14851" width="9.453125" style="4" bestFit="1" customWidth="1"/>
    <col min="14852" max="14852" width="8.81640625" style="4" customWidth="1"/>
    <col min="14853" max="14855" width="83.81640625" style="4" customWidth="1"/>
    <col min="14856" max="14856" width="49.36328125" style="4" customWidth="1"/>
    <col min="14857" max="14857" width="7.453125" style="4" bestFit="1" customWidth="1"/>
    <col min="14858" max="15105" width="9" style="4"/>
    <col min="15106" max="15106" width="6.81640625" style="4" customWidth="1"/>
    <col min="15107" max="15107" width="9.453125" style="4" bestFit="1" customWidth="1"/>
    <col min="15108" max="15108" width="8.81640625" style="4" customWidth="1"/>
    <col min="15109" max="15111" width="83.81640625" style="4" customWidth="1"/>
    <col min="15112" max="15112" width="49.36328125" style="4" customWidth="1"/>
    <col min="15113" max="15113" width="7.453125" style="4" bestFit="1" customWidth="1"/>
    <col min="15114" max="15361" width="9" style="4"/>
    <col min="15362" max="15362" width="6.81640625" style="4" customWidth="1"/>
    <col min="15363" max="15363" width="9.453125" style="4" bestFit="1" customWidth="1"/>
    <col min="15364" max="15364" width="8.81640625" style="4" customWidth="1"/>
    <col min="15365" max="15367" width="83.81640625" style="4" customWidth="1"/>
    <col min="15368" max="15368" width="49.36328125" style="4" customWidth="1"/>
    <col min="15369" max="15369" width="7.453125" style="4" bestFit="1" customWidth="1"/>
    <col min="15370" max="15617" width="9" style="4"/>
    <col min="15618" max="15618" width="6.81640625" style="4" customWidth="1"/>
    <col min="15619" max="15619" width="9.453125" style="4" bestFit="1" customWidth="1"/>
    <col min="15620" max="15620" width="8.81640625" style="4" customWidth="1"/>
    <col min="15621" max="15623" width="83.81640625" style="4" customWidth="1"/>
    <col min="15624" max="15624" width="49.36328125" style="4" customWidth="1"/>
    <col min="15625" max="15625" width="7.453125" style="4" bestFit="1" customWidth="1"/>
    <col min="15626" max="15873" width="9" style="4"/>
    <col min="15874" max="15874" width="6.81640625" style="4" customWidth="1"/>
    <col min="15875" max="15875" width="9.453125" style="4" bestFit="1" customWidth="1"/>
    <col min="15876" max="15876" width="8.81640625" style="4" customWidth="1"/>
    <col min="15877" max="15879" width="83.81640625" style="4" customWidth="1"/>
    <col min="15880" max="15880" width="49.36328125" style="4" customWidth="1"/>
    <col min="15881" max="15881" width="7.453125" style="4" bestFit="1" customWidth="1"/>
    <col min="15882" max="16129" width="9" style="4"/>
    <col min="16130" max="16130" width="6.81640625" style="4" customWidth="1"/>
    <col min="16131" max="16131" width="9.453125" style="4" bestFit="1" customWidth="1"/>
    <col min="16132" max="16132" width="8.81640625" style="4" customWidth="1"/>
    <col min="16133" max="16135" width="83.81640625" style="4" customWidth="1"/>
    <col min="16136" max="16136" width="49.36328125" style="4" customWidth="1"/>
    <col min="16137" max="16137" width="7.453125" style="4" bestFit="1" customWidth="1"/>
    <col min="16138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12</v>
      </c>
      <c r="F2" s="7" t="s">
        <v>7</v>
      </c>
      <c r="G2" s="7" t="s">
        <v>8</v>
      </c>
      <c r="H2" s="7" t="s">
        <v>13</v>
      </c>
      <c r="I2" s="3" t="s">
        <v>14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3" customFormat="1">
      <c r="A4" s="8"/>
      <c r="B4" s="8"/>
      <c r="C4" s="9"/>
      <c r="D4" s="10"/>
      <c r="E4" s="9"/>
      <c r="F4" s="11"/>
      <c r="G4" s="11"/>
      <c r="H4" s="12"/>
      <c r="I4" s="9"/>
    </row>
  </sheetData>
  <phoneticPr fontId="7"/>
  <conditionalFormatting sqref="E4:G4">
    <cfRule type="cellIs" dxfId="7" priority="1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I4"/>
  <sheetViews>
    <sheetView zoomScale="80" zoomScaleNormal="80" zoomScaleSheetLayoutView="85" workbookViewId="0"/>
  </sheetViews>
  <sheetFormatPr defaultRowHeight="15"/>
  <cols>
    <col min="1" max="1" width="9" style="4"/>
    <col min="2" max="2" width="6.81640625" style="14" customWidth="1"/>
    <col min="3" max="3" width="15.81640625" style="14" customWidth="1"/>
    <col min="4" max="4" width="8.453125" style="4" customWidth="1"/>
    <col min="5" max="5" width="78.1796875" style="4" customWidth="1"/>
    <col min="6" max="7" width="6.08984375" style="4" customWidth="1"/>
    <col min="8" max="8" width="49.90625" style="4" customWidth="1"/>
    <col min="9" max="9" width="15.81640625" style="4" customWidth="1"/>
    <col min="10" max="257" width="9" style="4"/>
    <col min="258" max="258" width="6.81640625" style="4" customWidth="1"/>
    <col min="259" max="259" width="9.453125" style="4" bestFit="1" customWidth="1"/>
    <col min="260" max="260" width="8.81640625" style="4" customWidth="1"/>
    <col min="261" max="263" width="68.1796875" style="4" customWidth="1"/>
    <col min="264" max="264" width="49.36328125" style="4" customWidth="1"/>
    <col min="265" max="265" width="7.453125" style="4" bestFit="1" customWidth="1"/>
    <col min="266" max="513" width="9" style="4"/>
    <col min="514" max="514" width="6.81640625" style="4" customWidth="1"/>
    <col min="515" max="515" width="9.453125" style="4" bestFit="1" customWidth="1"/>
    <col min="516" max="516" width="8.81640625" style="4" customWidth="1"/>
    <col min="517" max="519" width="68.1796875" style="4" customWidth="1"/>
    <col min="520" max="520" width="49.36328125" style="4" customWidth="1"/>
    <col min="521" max="521" width="7.453125" style="4" bestFit="1" customWidth="1"/>
    <col min="522" max="769" width="9" style="4"/>
    <col min="770" max="770" width="6.81640625" style="4" customWidth="1"/>
    <col min="771" max="771" width="9.453125" style="4" bestFit="1" customWidth="1"/>
    <col min="772" max="772" width="8.81640625" style="4" customWidth="1"/>
    <col min="773" max="775" width="68.1796875" style="4" customWidth="1"/>
    <col min="776" max="776" width="49.36328125" style="4" customWidth="1"/>
    <col min="777" max="777" width="7.453125" style="4" bestFit="1" customWidth="1"/>
    <col min="778" max="1025" width="9" style="4"/>
    <col min="1026" max="1026" width="6.81640625" style="4" customWidth="1"/>
    <col min="1027" max="1027" width="9.453125" style="4" bestFit="1" customWidth="1"/>
    <col min="1028" max="1028" width="8.81640625" style="4" customWidth="1"/>
    <col min="1029" max="1031" width="68.1796875" style="4" customWidth="1"/>
    <col min="1032" max="1032" width="49.36328125" style="4" customWidth="1"/>
    <col min="1033" max="1033" width="7.453125" style="4" bestFit="1" customWidth="1"/>
    <col min="1034" max="1281" width="9" style="4"/>
    <col min="1282" max="1282" width="6.81640625" style="4" customWidth="1"/>
    <col min="1283" max="1283" width="9.453125" style="4" bestFit="1" customWidth="1"/>
    <col min="1284" max="1284" width="8.81640625" style="4" customWidth="1"/>
    <col min="1285" max="1287" width="68.1796875" style="4" customWidth="1"/>
    <col min="1288" max="1288" width="49.36328125" style="4" customWidth="1"/>
    <col min="1289" max="1289" width="7.453125" style="4" bestFit="1" customWidth="1"/>
    <col min="1290" max="1537" width="9" style="4"/>
    <col min="1538" max="1538" width="6.81640625" style="4" customWidth="1"/>
    <col min="1539" max="1539" width="9.453125" style="4" bestFit="1" customWidth="1"/>
    <col min="1540" max="1540" width="8.81640625" style="4" customWidth="1"/>
    <col min="1541" max="1543" width="68.1796875" style="4" customWidth="1"/>
    <col min="1544" max="1544" width="49.36328125" style="4" customWidth="1"/>
    <col min="1545" max="1545" width="7.453125" style="4" bestFit="1" customWidth="1"/>
    <col min="1546" max="1793" width="9" style="4"/>
    <col min="1794" max="1794" width="6.81640625" style="4" customWidth="1"/>
    <col min="1795" max="1795" width="9.453125" style="4" bestFit="1" customWidth="1"/>
    <col min="1796" max="1796" width="8.81640625" style="4" customWidth="1"/>
    <col min="1797" max="1799" width="68.1796875" style="4" customWidth="1"/>
    <col min="1800" max="1800" width="49.36328125" style="4" customWidth="1"/>
    <col min="1801" max="1801" width="7.453125" style="4" bestFit="1" customWidth="1"/>
    <col min="1802" max="2049" width="9" style="4"/>
    <col min="2050" max="2050" width="6.81640625" style="4" customWidth="1"/>
    <col min="2051" max="2051" width="9.453125" style="4" bestFit="1" customWidth="1"/>
    <col min="2052" max="2052" width="8.81640625" style="4" customWidth="1"/>
    <col min="2053" max="2055" width="68.1796875" style="4" customWidth="1"/>
    <col min="2056" max="2056" width="49.36328125" style="4" customWidth="1"/>
    <col min="2057" max="2057" width="7.453125" style="4" bestFit="1" customWidth="1"/>
    <col min="2058" max="2305" width="9" style="4"/>
    <col min="2306" max="2306" width="6.81640625" style="4" customWidth="1"/>
    <col min="2307" max="2307" width="9.453125" style="4" bestFit="1" customWidth="1"/>
    <col min="2308" max="2308" width="8.81640625" style="4" customWidth="1"/>
    <col min="2309" max="2311" width="68.1796875" style="4" customWidth="1"/>
    <col min="2312" max="2312" width="49.36328125" style="4" customWidth="1"/>
    <col min="2313" max="2313" width="7.453125" style="4" bestFit="1" customWidth="1"/>
    <col min="2314" max="2561" width="9" style="4"/>
    <col min="2562" max="2562" width="6.81640625" style="4" customWidth="1"/>
    <col min="2563" max="2563" width="9.453125" style="4" bestFit="1" customWidth="1"/>
    <col min="2564" max="2564" width="8.81640625" style="4" customWidth="1"/>
    <col min="2565" max="2567" width="68.1796875" style="4" customWidth="1"/>
    <col min="2568" max="2568" width="49.36328125" style="4" customWidth="1"/>
    <col min="2569" max="2569" width="7.453125" style="4" bestFit="1" customWidth="1"/>
    <col min="2570" max="2817" width="9" style="4"/>
    <col min="2818" max="2818" width="6.81640625" style="4" customWidth="1"/>
    <col min="2819" max="2819" width="9.453125" style="4" bestFit="1" customWidth="1"/>
    <col min="2820" max="2820" width="8.81640625" style="4" customWidth="1"/>
    <col min="2821" max="2823" width="68.1796875" style="4" customWidth="1"/>
    <col min="2824" max="2824" width="49.36328125" style="4" customWidth="1"/>
    <col min="2825" max="2825" width="7.453125" style="4" bestFit="1" customWidth="1"/>
    <col min="2826" max="3073" width="9" style="4"/>
    <col min="3074" max="3074" width="6.81640625" style="4" customWidth="1"/>
    <col min="3075" max="3075" width="9.453125" style="4" bestFit="1" customWidth="1"/>
    <col min="3076" max="3076" width="8.81640625" style="4" customWidth="1"/>
    <col min="3077" max="3079" width="68.1796875" style="4" customWidth="1"/>
    <col min="3080" max="3080" width="49.36328125" style="4" customWidth="1"/>
    <col min="3081" max="3081" width="7.453125" style="4" bestFit="1" customWidth="1"/>
    <col min="3082" max="3329" width="9" style="4"/>
    <col min="3330" max="3330" width="6.81640625" style="4" customWidth="1"/>
    <col min="3331" max="3331" width="9.453125" style="4" bestFit="1" customWidth="1"/>
    <col min="3332" max="3332" width="8.81640625" style="4" customWidth="1"/>
    <col min="3333" max="3335" width="68.1796875" style="4" customWidth="1"/>
    <col min="3336" max="3336" width="49.36328125" style="4" customWidth="1"/>
    <col min="3337" max="3337" width="7.453125" style="4" bestFit="1" customWidth="1"/>
    <col min="3338" max="3585" width="9" style="4"/>
    <col min="3586" max="3586" width="6.81640625" style="4" customWidth="1"/>
    <col min="3587" max="3587" width="9.453125" style="4" bestFit="1" customWidth="1"/>
    <col min="3588" max="3588" width="8.81640625" style="4" customWidth="1"/>
    <col min="3589" max="3591" width="68.1796875" style="4" customWidth="1"/>
    <col min="3592" max="3592" width="49.36328125" style="4" customWidth="1"/>
    <col min="3593" max="3593" width="7.453125" style="4" bestFit="1" customWidth="1"/>
    <col min="3594" max="3841" width="9" style="4"/>
    <col min="3842" max="3842" width="6.81640625" style="4" customWidth="1"/>
    <col min="3843" max="3843" width="9.453125" style="4" bestFit="1" customWidth="1"/>
    <col min="3844" max="3844" width="8.81640625" style="4" customWidth="1"/>
    <col min="3845" max="3847" width="68.1796875" style="4" customWidth="1"/>
    <col min="3848" max="3848" width="49.36328125" style="4" customWidth="1"/>
    <col min="3849" max="3849" width="7.453125" style="4" bestFit="1" customWidth="1"/>
    <col min="3850" max="4097" width="9" style="4"/>
    <col min="4098" max="4098" width="6.81640625" style="4" customWidth="1"/>
    <col min="4099" max="4099" width="9.453125" style="4" bestFit="1" customWidth="1"/>
    <col min="4100" max="4100" width="8.81640625" style="4" customWidth="1"/>
    <col min="4101" max="4103" width="68.1796875" style="4" customWidth="1"/>
    <col min="4104" max="4104" width="49.36328125" style="4" customWidth="1"/>
    <col min="4105" max="4105" width="7.453125" style="4" bestFit="1" customWidth="1"/>
    <col min="4106" max="4353" width="9" style="4"/>
    <col min="4354" max="4354" width="6.81640625" style="4" customWidth="1"/>
    <col min="4355" max="4355" width="9.453125" style="4" bestFit="1" customWidth="1"/>
    <col min="4356" max="4356" width="8.81640625" style="4" customWidth="1"/>
    <col min="4357" max="4359" width="68.1796875" style="4" customWidth="1"/>
    <col min="4360" max="4360" width="49.36328125" style="4" customWidth="1"/>
    <col min="4361" max="4361" width="7.453125" style="4" bestFit="1" customWidth="1"/>
    <col min="4362" max="4609" width="9" style="4"/>
    <col min="4610" max="4610" width="6.81640625" style="4" customWidth="1"/>
    <col min="4611" max="4611" width="9.453125" style="4" bestFit="1" customWidth="1"/>
    <col min="4612" max="4612" width="8.81640625" style="4" customWidth="1"/>
    <col min="4613" max="4615" width="68.1796875" style="4" customWidth="1"/>
    <col min="4616" max="4616" width="49.36328125" style="4" customWidth="1"/>
    <col min="4617" max="4617" width="7.453125" style="4" bestFit="1" customWidth="1"/>
    <col min="4618" max="4865" width="9" style="4"/>
    <col min="4866" max="4866" width="6.81640625" style="4" customWidth="1"/>
    <col min="4867" max="4867" width="9.453125" style="4" bestFit="1" customWidth="1"/>
    <col min="4868" max="4868" width="8.81640625" style="4" customWidth="1"/>
    <col min="4869" max="4871" width="68.1796875" style="4" customWidth="1"/>
    <col min="4872" max="4872" width="49.36328125" style="4" customWidth="1"/>
    <col min="4873" max="4873" width="7.453125" style="4" bestFit="1" customWidth="1"/>
    <col min="4874" max="5121" width="9" style="4"/>
    <col min="5122" max="5122" width="6.81640625" style="4" customWidth="1"/>
    <col min="5123" max="5123" width="9.453125" style="4" bestFit="1" customWidth="1"/>
    <col min="5124" max="5124" width="8.81640625" style="4" customWidth="1"/>
    <col min="5125" max="5127" width="68.1796875" style="4" customWidth="1"/>
    <col min="5128" max="5128" width="49.36328125" style="4" customWidth="1"/>
    <col min="5129" max="5129" width="7.453125" style="4" bestFit="1" customWidth="1"/>
    <col min="5130" max="5377" width="9" style="4"/>
    <col min="5378" max="5378" width="6.81640625" style="4" customWidth="1"/>
    <col min="5379" max="5379" width="9.453125" style="4" bestFit="1" customWidth="1"/>
    <col min="5380" max="5380" width="8.81640625" style="4" customWidth="1"/>
    <col min="5381" max="5383" width="68.1796875" style="4" customWidth="1"/>
    <col min="5384" max="5384" width="49.36328125" style="4" customWidth="1"/>
    <col min="5385" max="5385" width="7.453125" style="4" bestFit="1" customWidth="1"/>
    <col min="5386" max="5633" width="9" style="4"/>
    <col min="5634" max="5634" width="6.81640625" style="4" customWidth="1"/>
    <col min="5635" max="5635" width="9.453125" style="4" bestFit="1" customWidth="1"/>
    <col min="5636" max="5636" width="8.81640625" style="4" customWidth="1"/>
    <col min="5637" max="5639" width="68.1796875" style="4" customWidth="1"/>
    <col min="5640" max="5640" width="49.36328125" style="4" customWidth="1"/>
    <col min="5641" max="5641" width="7.453125" style="4" bestFit="1" customWidth="1"/>
    <col min="5642" max="5889" width="9" style="4"/>
    <col min="5890" max="5890" width="6.81640625" style="4" customWidth="1"/>
    <col min="5891" max="5891" width="9.453125" style="4" bestFit="1" customWidth="1"/>
    <col min="5892" max="5892" width="8.81640625" style="4" customWidth="1"/>
    <col min="5893" max="5895" width="68.1796875" style="4" customWidth="1"/>
    <col min="5896" max="5896" width="49.36328125" style="4" customWidth="1"/>
    <col min="5897" max="5897" width="7.453125" style="4" bestFit="1" customWidth="1"/>
    <col min="5898" max="6145" width="9" style="4"/>
    <col min="6146" max="6146" width="6.81640625" style="4" customWidth="1"/>
    <col min="6147" max="6147" width="9.453125" style="4" bestFit="1" customWidth="1"/>
    <col min="6148" max="6148" width="8.81640625" style="4" customWidth="1"/>
    <col min="6149" max="6151" width="68.1796875" style="4" customWidth="1"/>
    <col min="6152" max="6152" width="49.36328125" style="4" customWidth="1"/>
    <col min="6153" max="6153" width="7.453125" style="4" bestFit="1" customWidth="1"/>
    <col min="6154" max="6401" width="9" style="4"/>
    <col min="6402" max="6402" width="6.81640625" style="4" customWidth="1"/>
    <col min="6403" max="6403" width="9.453125" style="4" bestFit="1" customWidth="1"/>
    <col min="6404" max="6404" width="8.81640625" style="4" customWidth="1"/>
    <col min="6405" max="6407" width="68.1796875" style="4" customWidth="1"/>
    <col min="6408" max="6408" width="49.36328125" style="4" customWidth="1"/>
    <col min="6409" max="6409" width="7.453125" style="4" bestFit="1" customWidth="1"/>
    <col min="6410" max="6657" width="9" style="4"/>
    <col min="6658" max="6658" width="6.81640625" style="4" customWidth="1"/>
    <col min="6659" max="6659" width="9.453125" style="4" bestFit="1" customWidth="1"/>
    <col min="6660" max="6660" width="8.81640625" style="4" customWidth="1"/>
    <col min="6661" max="6663" width="68.1796875" style="4" customWidth="1"/>
    <col min="6664" max="6664" width="49.36328125" style="4" customWidth="1"/>
    <col min="6665" max="6665" width="7.453125" style="4" bestFit="1" customWidth="1"/>
    <col min="6666" max="6913" width="9" style="4"/>
    <col min="6914" max="6914" width="6.81640625" style="4" customWidth="1"/>
    <col min="6915" max="6915" width="9.453125" style="4" bestFit="1" customWidth="1"/>
    <col min="6916" max="6916" width="8.81640625" style="4" customWidth="1"/>
    <col min="6917" max="6919" width="68.1796875" style="4" customWidth="1"/>
    <col min="6920" max="6920" width="49.36328125" style="4" customWidth="1"/>
    <col min="6921" max="6921" width="7.453125" style="4" bestFit="1" customWidth="1"/>
    <col min="6922" max="7169" width="9" style="4"/>
    <col min="7170" max="7170" width="6.81640625" style="4" customWidth="1"/>
    <col min="7171" max="7171" width="9.453125" style="4" bestFit="1" customWidth="1"/>
    <col min="7172" max="7172" width="8.81640625" style="4" customWidth="1"/>
    <col min="7173" max="7175" width="68.1796875" style="4" customWidth="1"/>
    <col min="7176" max="7176" width="49.36328125" style="4" customWidth="1"/>
    <col min="7177" max="7177" width="7.453125" style="4" bestFit="1" customWidth="1"/>
    <col min="7178" max="7425" width="9" style="4"/>
    <col min="7426" max="7426" width="6.81640625" style="4" customWidth="1"/>
    <col min="7427" max="7427" width="9.453125" style="4" bestFit="1" customWidth="1"/>
    <col min="7428" max="7428" width="8.81640625" style="4" customWidth="1"/>
    <col min="7429" max="7431" width="68.1796875" style="4" customWidth="1"/>
    <col min="7432" max="7432" width="49.36328125" style="4" customWidth="1"/>
    <col min="7433" max="7433" width="7.453125" style="4" bestFit="1" customWidth="1"/>
    <col min="7434" max="7681" width="9" style="4"/>
    <col min="7682" max="7682" width="6.81640625" style="4" customWidth="1"/>
    <col min="7683" max="7683" width="9.453125" style="4" bestFit="1" customWidth="1"/>
    <col min="7684" max="7684" width="8.81640625" style="4" customWidth="1"/>
    <col min="7685" max="7687" width="68.1796875" style="4" customWidth="1"/>
    <col min="7688" max="7688" width="49.36328125" style="4" customWidth="1"/>
    <col min="7689" max="7689" width="7.453125" style="4" bestFit="1" customWidth="1"/>
    <col min="7690" max="7937" width="9" style="4"/>
    <col min="7938" max="7938" width="6.81640625" style="4" customWidth="1"/>
    <col min="7939" max="7939" width="9.453125" style="4" bestFit="1" customWidth="1"/>
    <col min="7940" max="7940" width="8.81640625" style="4" customWidth="1"/>
    <col min="7941" max="7943" width="68.1796875" style="4" customWidth="1"/>
    <col min="7944" max="7944" width="49.36328125" style="4" customWidth="1"/>
    <col min="7945" max="7945" width="7.453125" style="4" bestFit="1" customWidth="1"/>
    <col min="7946" max="8193" width="9" style="4"/>
    <col min="8194" max="8194" width="6.81640625" style="4" customWidth="1"/>
    <col min="8195" max="8195" width="9.453125" style="4" bestFit="1" customWidth="1"/>
    <col min="8196" max="8196" width="8.81640625" style="4" customWidth="1"/>
    <col min="8197" max="8199" width="68.1796875" style="4" customWidth="1"/>
    <col min="8200" max="8200" width="49.36328125" style="4" customWidth="1"/>
    <col min="8201" max="8201" width="7.453125" style="4" bestFit="1" customWidth="1"/>
    <col min="8202" max="8449" width="9" style="4"/>
    <col min="8450" max="8450" width="6.81640625" style="4" customWidth="1"/>
    <col min="8451" max="8451" width="9.453125" style="4" bestFit="1" customWidth="1"/>
    <col min="8452" max="8452" width="8.81640625" style="4" customWidth="1"/>
    <col min="8453" max="8455" width="68.1796875" style="4" customWidth="1"/>
    <col min="8456" max="8456" width="49.36328125" style="4" customWidth="1"/>
    <col min="8457" max="8457" width="7.453125" style="4" bestFit="1" customWidth="1"/>
    <col min="8458" max="8705" width="9" style="4"/>
    <col min="8706" max="8706" width="6.81640625" style="4" customWidth="1"/>
    <col min="8707" max="8707" width="9.453125" style="4" bestFit="1" customWidth="1"/>
    <col min="8708" max="8708" width="8.81640625" style="4" customWidth="1"/>
    <col min="8709" max="8711" width="68.1796875" style="4" customWidth="1"/>
    <col min="8712" max="8712" width="49.36328125" style="4" customWidth="1"/>
    <col min="8713" max="8713" width="7.453125" style="4" bestFit="1" customWidth="1"/>
    <col min="8714" max="8961" width="9" style="4"/>
    <col min="8962" max="8962" width="6.81640625" style="4" customWidth="1"/>
    <col min="8963" max="8963" width="9.453125" style="4" bestFit="1" customWidth="1"/>
    <col min="8964" max="8964" width="8.81640625" style="4" customWidth="1"/>
    <col min="8965" max="8967" width="68.1796875" style="4" customWidth="1"/>
    <col min="8968" max="8968" width="49.36328125" style="4" customWidth="1"/>
    <col min="8969" max="8969" width="7.453125" style="4" bestFit="1" customWidth="1"/>
    <col min="8970" max="9217" width="9" style="4"/>
    <col min="9218" max="9218" width="6.81640625" style="4" customWidth="1"/>
    <col min="9219" max="9219" width="9.453125" style="4" bestFit="1" customWidth="1"/>
    <col min="9220" max="9220" width="8.81640625" style="4" customWidth="1"/>
    <col min="9221" max="9223" width="68.1796875" style="4" customWidth="1"/>
    <col min="9224" max="9224" width="49.36328125" style="4" customWidth="1"/>
    <col min="9225" max="9225" width="7.453125" style="4" bestFit="1" customWidth="1"/>
    <col min="9226" max="9473" width="9" style="4"/>
    <col min="9474" max="9474" width="6.81640625" style="4" customWidth="1"/>
    <col min="9475" max="9475" width="9.453125" style="4" bestFit="1" customWidth="1"/>
    <col min="9476" max="9476" width="8.81640625" style="4" customWidth="1"/>
    <col min="9477" max="9479" width="68.1796875" style="4" customWidth="1"/>
    <col min="9480" max="9480" width="49.36328125" style="4" customWidth="1"/>
    <col min="9481" max="9481" width="7.453125" style="4" bestFit="1" customWidth="1"/>
    <col min="9482" max="9729" width="9" style="4"/>
    <col min="9730" max="9730" width="6.81640625" style="4" customWidth="1"/>
    <col min="9731" max="9731" width="9.453125" style="4" bestFit="1" customWidth="1"/>
    <col min="9732" max="9732" width="8.81640625" style="4" customWidth="1"/>
    <col min="9733" max="9735" width="68.1796875" style="4" customWidth="1"/>
    <col min="9736" max="9736" width="49.36328125" style="4" customWidth="1"/>
    <col min="9737" max="9737" width="7.453125" style="4" bestFit="1" customWidth="1"/>
    <col min="9738" max="9985" width="9" style="4"/>
    <col min="9986" max="9986" width="6.81640625" style="4" customWidth="1"/>
    <col min="9987" max="9987" width="9.453125" style="4" bestFit="1" customWidth="1"/>
    <col min="9988" max="9988" width="8.81640625" style="4" customWidth="1"/>
    <col min="9989" max="9991" width="68.1796875" style="4" customWidth="1"/>
    <col min="9992" max="9992" width="49.36328125" style="4" customWidth="1"/>
    <col min="9993" max="9993" width="7.453125" style="4" bestFit="1" customWidth="1"/>
    <col min="9994" max="10241" width="9" style="4"/>
    <col min="10242" max="10242" width="6.81640625" style="4" customWidth="1"/>
    <col min="10243" max="10243" width="9.453125" style="4" bestFit="1" customWidth="1"/>
    <col min="10244" max="10244" width="8.81640625" style="4" customWidth="1"/>
    <col min="10245" max="10247" width="68.1796875" style="4" customWidth="1"/>
    <col min="10248" max="10248" width="49.36328125" style="4" customWidth="1"/>
    <col min="10249" max="10249" width="7.453125" style="4" bestFit="1" customWidth="1"/>
    <col min="10250" max="10497" width="9" style="4"/>
    <col min="10498" max="10498" width="6.81640625" style="4" customWidth="1"/>
    <col min="10499" max="10499" width="9.453125" style="4" bestFit="1" customWidth="1"/>
    <col min="10500" max="10500" width="8.81640625" style="4" customWidth="1"/>
    <col min="10501" max="10503" width="68.1796875" style="4" customWidth="1"/>
    <col min="10504" max="10504" width="49.36328125" style="4" customWidth="1"/>
    <col min="10505" max="10505" width="7.453125" style="4" bestFit="1" customWidth="1"/>
    <col min="10506" max="10753" width="9" style="4"/>
    <col min="10754" max="10754" width="6.81640625" style="4" customWidth="1"/>
    <col min="10755" max="10755" width="9.453125" style="4" bestFit="1" customWidth="1"/>
    <col min="10756" max="10756" width="8.81640625" style="4" customWidth="1"/>
    <col min="10757" max="10759" width="68.1796875" style="4" customWidth="1"/>
    <col min="10760" max="10760" width="49.36328125" style="4" customWidth="1"/>
    <col min="10761" max="10761" width="7.453125" style="4" bestFit="1" customWidth="1"/>
    <col min="10762" max="11009" width="9" style="4"/>
    <col min="11010" max="11010" width="6.81640625" style="4" customWidth="1"/>
    <col min="11011" max="11011" width="9.453125" style="4" bestFit="1" customWidth="1"/>
    <col min="11012" max="11012" width="8.81640625" style="4" customWidth="1"/>
    <col min="11013" max="11015" width="68.1796875" style="4" customWidth="1"/>
    <col min="11016" max="11016" width="49.36328125" style="4" customWidth="1"/>
    <col min="11017" max="11017" width="7.453125" style="4" bestFit="1" customWidth="1"/>
    <col min="11018" max="11265" width="9" style="4"/>
    <col min="11266" max="11266" width="6.81640625" style="4" customWidth="1"/>
    <col min="11267" max="11267" width="9.453125" style="4" bestFit="1" customWidth="1"/>
    <col min="11268" max="11268" width="8.81640625" style="4" customWidth="1"/>
    <col min="11269" max="11271" width="68.1796875" style="4" customWidth="1"/>
    <col min="11272" max="11272" width="49.36328125" style="4" customWidth="1"/>
    <col min="11273" max="11273" width="7.453125" style="4" bestFit="1" customWidth="1"/>
    <col min="11274" max="11521" width="9" style="4"/>
    <col min="11522" max="11522" width="6.81640625" style="4" customWidth="1"/>
    <col min="11523" max="11523" width="9.453125" style="4" bestFit="1" customWidth="1"/>
    <col min="11524" max="11524" width="8.81640625" style="4" customWidth="1"/>
    <col min="11525" max="11527" width="68.1796875" style="4" customWidth="1"/>
    <col min="11528" max="11528" width="49.36328125" style="4" customWidth="1"/>
    <col min="11529" max="11529" width="7.453125" style="4" bestFit="1" customWidth="1"/>
    <col min="11530" max="11777" width="9" style="4"/>
    <col min="11778" max="11778" width="6.81640625" style="4" customWidth="1"/>
    <col min="11779" max="11779" width="9.453125" style="4" bestFit="1" customWidth="1"/>
    <col min="11780" max="11780" width="8.81640625" style="4" customWidth="1"/>
    <col min="11781" max="11783" width="68.1796875" style="4" customWidth="1"/>
    <col min="11784" max="11784" width="49.36328125" style="4" customWidth="1"/>
    <col min="11785" max="11785" width="7.453125" style="4" bestFit="1" customWidth="1"/>
    <col min="11786" max="12033" width="9" style="4"/>
    <col min="12034" max="12034" width="6.81640625" style="4" customWidth="1"/>
    <col min="12035" max="12035" width="9.453125" style="4" bestFit="1" customWidth="1"/>
    <col min="12036" max="12036" width="8.81640625" style="4" customWidth="1"/>
    <col min="12037" max="12039" width="68.1796875" style="4" customWidth="1"/>
    <col min="12040" max="12040" width="49.36328125" style="4" customWidth="1"/>
    <col min="12041" max="12041" width="7.453125" style="4" bestFit="1" customWidth="1"/>
    <col min="12042" max="12289" width="9" style="4"/>
    <col min="12290" max="12290" width="6.81640625" style="4" customWidth="1"/>
    <col min="12291" max="12291" width="9.453125" style="4" bestFit="1" customWidth="1"/>
    <col min="12292" max="12292" width="8.81640625" style="4" customWidth="1"/>
    <col min="12293" max="12295" width="68.1796875" style="4" customWidth="1"/>
    <col min="12296" max="12296" width="49.36328125" style="4" customWidth="1"/>
    <col min="12297" max="12297" width="7.453125" style="4" bestFit="1" customWidth="1"/>
    <col min="12298" max="12545" width="9" style="4"/>
    <col min="12546" max="12546" width="6.81640625" style="4" customWidth="1"/>
    <col min="12547" max="12547" width="9.453125" style="4" bestFit="1" customWidth="1"/>
    <col min="12548" max="12548" width="8.81640625" style="4" customWidth="1"/>
    <col min="12549" max="12551" width="68.1796875" style="4" customWidth="1"/>
    <col min="12552" max="12552" width="49.36328125" style="4" customWidth="1"/>
    <col min="12553" max="12553" width="7.453125" style="4" bestFit="1" customWidth="1"/>
    <col min="12554" max="12801" width="9" style="4"/>
    <col min="12802" max="12802" width="6.81640625" style="4" customWidth="1"/>
    <col min="12803" max="12803" width="9.453125" style="4" bestFit="1" customWidth="1"/>
    <col min="12804" max="12804" width="8.81640625" style="4" customWidth="1"/>
    <col min="12805" max="12807" width="68.1796875" style="4" customWidth="1"/>
    <col min="12808" max="12808" width="49.36328125" style="4" customWidth="1"/>
    <col min="12809" max="12809" width="7.453125" style="4" bestFit="1" customWidth="1"/>
    <col min="12810" max="13057" width="9" style="4"/>
    <col min="13058" max="13058" width="6.81640625" style="4" customWidth="1"/>
    <col min="13059" max="13059" width="9.453125" style="4" bestFit="1" customWidth="1"/>
    <col min="13060" max="13060" width="8.81640625" style="4" customWidth="1"/>
    <col min="13061" max="13063" width="68.1796875" style="4" customWidth="1"/>
    <col min="13064" max="13064" width="49.36328125" style="4" customWidth="1"/>
    <col min="13065" max="13065" width="7.453125" style="4" bestFit="1" customWidth="1"/>
    <col min="13066" max="13313" width="9" style="4"/>
    <col min="13314" max="13314" width="6.81640625" style="4" customWidth="1"/>
    <col min="13315" max="13315" width="9.453125" style="4" bestFit="1" customWidth="1"/>
    <col min="13316" max="13316" width="8.81640625" style="4" customWidth="1"/>
    <col min="13317" max="13319" width="68.1796875" style="4" customWidth="1"/>
    <col min="13320" max="13320" width="49.36328125" style="4" customWidth="1"/>
    <col min="13321" max="13321" width="7.453125" style="4" bestFit="1" customWidth="1"/>
    <col min="13322" max="13569" width="9" style="4"/>
    <col min="13570" max="13570" width="6.81640625" style="4" customWidth="1"/>
    <col min="13571" max="13571" width="9.453125" style="4" bestFit="1" customWidth="1"/>
    <col min="13572" max="13572" width="8.81640625" style="4" customWidth="1"/>
    <col min="13573" max="13575" width="68.1796875" style="4" customWidth="1"/>
    <col min="13576" max="13576" width="49.36328125" style="4" customWidth="1"/>
    <col min="13577" max="13577" width="7.453125" style="4" bestFit="1" customWidth="1"/>
    <col min="13578" max="13825" width="9" style="4"/>
    <col min="13826" max="13826" width="6.81640625" style="4" customWidth="1"/>
    <col min="13827" max="13827" width="9.453125" style="4" bestFit="1" customWidth="1"/>
    <col min="13828" max="13828" width="8.81640625" style="4" customWidth="1"/>
    <col min="13829" max="13831" width="68.1796875" style="4" customWidth="1"/>
    <col min="13832" max="13832" width="49.36328125" style="4" customWidth="1"/>
    <col min="13833" max="13833" width="7.453125" style="4" bestFit="1" customWidth="1"/>
    <col min="13834" max="14081" width="9" style="4"/>
    <col min="14082" max="14082" width="6.81640625" style="4" customWidth="1"/>
    <col min="14083" max="14083" width="9.453125" style="4" bestFit="1" customWidth="1"/>
    <col min="14084" max="14084" width="8.81640625" style="4" customWidth="1"/>
    <col min="14085" max="14087" width="68.1796875" style="4" customWidth="1"/>
    <col min="14088" max="14088" width="49.36328125" style="4" customWidth="1"/>
    <col min="14089" max="14089" width="7.453125" style="4" bestFit="1" customWidth="1"/>
    <col min="14090" max="14337" width="9" style="4"/>
    <col min="14338" max="14338" width="6.81640625" style="4" customWidth="1"/>
    <col min="14339" max="14339" width="9.453125" style="4" bestFit="1" customWidth="1"/>
    <col min="14340" max="14340" width="8.81640625" style="4" customWidth="1"/>
    <col min="14341" max="14343" width="68.1796875" style="4" customWidth="1"/>
    <col min="14344" max="14344" width="49.36328125" style="4" customWidth="1"/>
    <col min="14345" max="14345" width="7.453125" style="4" bestFit="1" customWidth="1"/>
    <col min="14346" max="14593" width="9" style="4"/>
    <col min="14594" max="14594" width="6.81640625" style="4" customWidth="1"/>
    <col min="14595" max="14595" width="9.453125" style="4" bestFit="1" customWidth="1"/>
    <col min="14596" max="14596" width="8.81640625" style="4" customWidth="1"/>
    <col min="14597" max="14599" width="68.1796875" style="4" customWidth="1"/>
    <col min="14600" max="14600" width="49.36328125" style="4" customWidth="1"/>
    <col min="14601" max="14601" width="7.453125" style="4" bestFit="1" customWidth="1"/>
    <col min="14602" max="14849" width="9" style="4"/>
    <col min="14850" max="14850" width="6.81640625" style="4" customWidth="1"/>
    <col min="14851" max="14851" width="9.453125" style="4" bestFit="1" customWidth="1"/>
    <col min="14852" max="14852" width="8.81640625" style="4" customWidth="1"/>
    <col min="14853" max="14855" width="68.1796875" style="4" customWidth="1"/>
    <col min="14856" max="14856" width="49.36328125" style="4" customWidth="1"/>
    <col min="14857" max="14857" width="7.453125" style="4" bestFit="1" customWidth="1"/>
    <col min="14858" max="15105" width="9" style="4"/>
    <col min="15106" max="15106" width="6.81640625" style="4" customWidth="1"/>
    <col min="15107" max="15107" width="9.453125" style="4" bestFit="1" customWidth="1"/>
    <col min="15108" max="15108" width="8.81640625" style="4" customWidth="1"/>
    <col min="15109" max="15111" width="68.1796875" style="4" customWidth="1"/>
    <col min="15112" max="15112" width="49.36328125" style="4" customWidth="1"/>
    <col min="15113" max="15113" width="7.453125" style="4" bestFit="1" customWidth="1"/>
    <col min="15114" max="15361" width="9" style="4"/>
    <col min="15362" max="15362" width="6.81640625" style="4" customWidth="1"/>
    <col min="15363" max="15363" width="9.453125" style="4" bestFit="1" customWidth="1"/>
    <col min="15364" max="15364" width="8.81640625" style="4" customWidth="1"/>
    <col min="15365" max="15367" width="68.1796875" style="4" customWidth="1"/>
    <col min="15368" max="15368" width="49.36328125" style="4" customWidth="1"/>
    <col min="15369" max="15369" width="7.453125" style="4" bestFit="1" customWidth="1"/>
    <col min="15370" max="15617" width="9" style="4"/>
    <col min="15618" max="15618" width="6.81640625" style="4" customWidth="1"/>
    <col min="15619" max="15619" width="9.453125" style="4" bestFit="1" customWidth="1"/>
    <col min="15620" max="15620" width="8.81640625" style="4" customWidth="1"/>
    <col min="15621" max="15623" width="68.1796875" style="4" customWidth="1"/>
    <col min="15624" max="15624" width="49.36328125" style="4" customWidth="1"/>
    <col min="15625" max="15625" width="7.453125" style="4" bestFit="1" customWidth="1"/>
    <col min="15626" max="15873" width="9" style="4"/>
    <col min="15874" max="15874" width="6.81640625" style="4" customWidth="1"/>
    <col min="15875" max="15875" width="9.453125" style="4" bestFit="1" customWidth="1"/>
    <col min="15876" max="15876" width="8.81640625" style="4" customWidth="1"/>
    <col min="15877" max="15879" width="68.1796875" style="4" customWidth="1"/>
    <col min="15880" max="15880" width="49.36328125" style="4" customWidth="1"/>
    <col min="15881" max="15881" width="7.453125" style="4" bestFit="1" customWidth="1"/>
    <col min="15882" max="16129" width="9" style="4"/>
    <col min="16130" max="16130" width="6.81640625" style="4" customWidth="1"/>
    <col min="16131" max="16131" width="9.453125" style="4" bestFit="1" customWidth="1"/>
    <col min="16132" max="16132" width="8.81640625" style="4" customWidth="1"/>
    <col min="16133" max="16135" width="68.1796875" style="4" customWidth="1"/>
    <col min="16136" max="16136" width="49.36328125" style="4" customWidth="1"/>
    <col min="16137" max="16137" width="7.453125" style="4" bestFit="1" customWidth="1"/>
    <col min="16138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12</v>
      </c>
      <c r="F2" s="7" t="s">
        <v>7</v>
      </c>
      <c r="G2" s="7" t="s">
        <v>8</v>
      </c>
      <c r="H2" s="7" t="s">
        <v>13</v>
      </c>
      <c r="I2" s="3" t="s">
        <v>14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3" customFormat="1">
      <c r="A4" s="8"/>
      <c r="B4" s="8"/>
      <c r="C4" s="9"/>
      <c r="D4" s="10"/>
      <c r="E4" s="9"/>
      <c r="F4" s="11"/>
      <c r="G4" s="11"/>
      <c r="H4" s="12"/>
      <c r="I4" s="9"/>
    </row>
  </sheetData>
  <phoneticPr fontId="7"/>
  <conditionalFormatting sqref="E4:G4">
    <cfRule type="cellIs" dxfId="6" priority="1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pageSetUpPr fitToPage="1"/>
  </sheetPr>
  <dimension ref="A1:I4"/>
  <sheetViews>
    <sheetView zoomScale="80" zoomScaleNormal="80" zoomScaleSheetLayoutView="85" workbookViewId="0"/>
  </sheetViews>
  <sheetFormatPr defaultRowHeight="15"/>
  <cols>
    <col min="1" max="1" width="9" style="4"/>
    <col min="2" max="2" width="6.81640625" style="14" customWidth="1"/>
    <col min="3" max="3" width="15.81640625" style="14" customWidth="1"/>
    <col min="4" max="4" width="8.453125" style="4" customWidth="1"/>
    <col min="5" max="5" width="78.1796875" style="4" customWidth="1"/>
    <col min="6" max="7" width="6.08984375" style="4" customWidth="1"/>
    <col min="8" max="8" width="49.90625" style="4" customWidth="1"/>
    <col min="9" max="9" width="15.81640625" style="4" customWidth="1"/>
    <col min="10" max="257" width="9" style="4"/>
    <col min="258" max="258" width="6.81640625" style="4" customWidth="1"/>
    <col min="259" max="259" width="9.453125" style="4" bestFit="1" customWidth="1"/>
    <col min="260" max="260" width="8.81640625" style="4" customWidth="1"/>
    <col min="261" max="261" width="67.08984375" style="4" bestFit="1" customWidth="1"/>
    <col min="262" max="263" width="67.08984375" style="4" customWidth="1"/>
    <col min="264" max="264" width="49.36328125" style="4" customWidth="1"/>
    <col min="265" max="265" width="7.453125" style="4" bestFit="1" customWidth="1"/>
    <col min="266" max="513" width="9" style="4"/>
    <col min="514" max="514" width="6.81640625" style="4" customWidth="1"/>
    <col min="515" max="515" width="9.453125" style="4" bestFit="1" customWidth="1"/>
    <col min="516" max="516" width="8.81640625" style="4" customWidth="1"/>
    <col min="517" max="517" width="67.08984375" style="4" bestFit="1" customWidth="1"/>
    <col min="518" max="519" width="67.08984375" style="4" customWidth="1"/>
    <col min="520" max="520" width="49.36328125" style="4" customWidth="1"/>
    <col min="521" max="521" width="7.453125" style="4" bestFit="1" customWidth="1"/>
    <col min="522" max="769" width="9" style="4"/>
    <col min="770" max="770" width="6.81640625" style="4" customWidth="1"/>
    <col min="771" max="771" width="9.453125" style="4" bestFit="1" customWidth="1"/>
    <col min="772" max="772" width="8.81640625" style="4" customWidth="1"/>
    <col min="773" max="773" width="67.08984375" style="4" bestFit="1" customWidth="1"/>
    <col min="774" max="775" width="67.08984375" style="4" customWidth="1"/>
    <col min="776" max="776" width="49.36328125" style="4" customWidth="1"/>
    <col min="777" max="777" width="7.453125" style="4" bestFit="1" customWidth="1"/>
    <col min="778" max="1025" width="9" style="4"/>
    <col min="1026" max="1026" width="6.81640625" style="4" customWidth="1"/>
    <col min="1027" max="1027" width="9.453125" style="4" bestFit="1" customWidth="1"/>
    <col min="1028" max="1028" width="8.81640625" style="4" customWidth="1"/>
    <col min="1029" max="1029" width="67.08984375" style="4" bestFit="1" customWidth="1"/>
    <col min="1030" max="1031" width="67.08984375" style="4" customWidth="1"/>
    <col min="1032" max="1032" width="49.36328125" style="4" customWidth="1"/>
    <col min="1033" max="1033" width="7.453125" style="4" bestFit="1" customWidth="1"/>
    <col min="1034" max="1281" width="9" style="4"/>
    <col min="1282" max="1282" width="6.81640625" style="4" customWidth="1"/>
    <col min="1283" max="1283" width="9.453125" style="4" bestFit="1" customWidth="1"/>
    <col min="1284" max="1284" width="8.81640625" style="4" customWidth="1"/>
    <col min="1285" max="1285" width="67.08984375" style="4" bestFit="1" customWidth="1"/>
    <col min="1286" max="1287" width="67.08984375" style="4" customWidth="1"/>
    <col min="1288" max="1288" width="49.36328125" style="4" customWidth="1"/>
    <col min="1289" max="1289" width="7.453125" style="4" bestFit="1" customWidth="1"/>
    <col min="1290" max="1537" width="9" style="4"/>
    <col min="1538" max="1538" width="6.81640625" style="4" customWidth="1"/>
    <col min="1539" max="1539" width="9.453125" style="4" bestFit="1" customWidth="1"/>
    <col min="1540" max="1540" width="8.81640625" style="4" customWidth="1"/>
    <col min="1541" max="1541" width="67.08984375" style="4" bestFit="1" customWidth="1"/>
    <col min="1542" max="1543" width="67.08984375" style="4" customWidth="1"/>
    <col min="1544" max="1544" width="49.36328125" style="4" customWidth="1"/>
    <col min="1545" max="1545" width="7.453125" style="4" bestFit="1" customWidth="1"/>
    <col min="1546" max="1793" width="9" style="4"/>
    <col min="1794" max="1794" width="6.81640625" style="4" customWidth="1"/>
    <col min="1795" max="1795" width="9.453125" style="4" bestFit="1" customWidth="1"/>
    <col min="1796" max="1796" width="8.81640625" style="4" customWidth="1"/>
    <col min="1797" max="1797" width="67.08984375" style="4" bestFit="1" customWidth="1"/>
    <col min="1798" max="1799" width="67.08984375" style="4" customWidth="1"/>
    <col min="1800" max="1800" width="49.36328125" style="4" customWidth="1"/>
    <col min="1801" max="1801" width="7.453125" style="4" bestFit="1" customWidth="1"/>
    <col min="1802" max="2049" width="9" style="4"/>
    <col min="2050" max="2050" width="6.81640625" style="4" customWidth="1"/>
    <col min="2051" max="2051" width="9.453125" style="4" bestFit="1" customWidth="1"/>
    <col min="2052" max="2052" width="8.81640625" style="4" customWidth="1"/>
    <col min="2053" max="2053" width="67.08984375" style="4" bestFit="1" customWidth="1"/>
    <col min="2054" max="2055" width="67.08984375" style="4" customWidth="1"/>
    <col min="2056" max="2056" width="49.36328125" style="4" customWidth="1"/>
    <col min="2057" max="2057" width="7.453125" style="4" bestFit="1" customWidth="1"/>
    <col min="2058" max="2305" width="9" style="4"/>
    <col min="2306" max="2306" width="6.81640625" style="4" customWidth="1"/>
    <col min="2307" max="2307" width="9.453125" style="4" bestFit="1" customWidth="1"/>
    <col min="2308" max="2308" width="8.81640625" style="4" customWidth="1"/>
    <col min="2309" max="2309" width="67.08984375" style="4" bestFit="1" customWidth="1"/>
    <col min="2310" max="2311" width="67.08984375" style="4" customWidth="1"/>
    <col min="2312" max="2312" width="49.36328125" style="4" customWidth="1"/>
    <col min="2313" max="2313" width="7.453125" style="4" bestFit="1" customWidth="1"/>
    <col min="2314" max="2561" width="9" style="4"/>
    <col min="2562" max="2562" width="6.81640625" style="4" customWidth="1"/>
    <col min="2563" max="2563" width="9.453125" style="4" bestFit="1" customWidth="1"/>
    <col min="2564" max="2564" width="8.81640625" style="4" customWidth="1"/>
    <col min="2565" max="2565" width="67.08984375" style="4" bestFit="1" customWidth="1"/>
    <col min="2566" max="2567" width="67.08984375" style="4" customWidth="1"/>
    <col min="2568" max="2568" width="49.36328125" style="4" customWidth="1"/>
    <col min="2569" max="2569" width="7.453125" style="4" bestFit="1" customWidth="1"/>
    <col min="2570" max="2817" width="9" style="4"/>
    <col min="2818" max="2818" width="6.81640625" style="4" customWidth="1"/>
    <col min="2819" max="2819" width="9.453125" style="4" bestFit="1" customWidth="1"/>
    <col min="2820" max="2820" width="8.81640625" style="4" customWidth="1"/>
    <col min="2821" max="2821" width="67.08984375" style="4" bestFit="1" customWidth="1"/>
    <col min="2822" max="2823" width="67.08984375" style="4" customWidth="1"/>
    <col min="2824" max="2824" width="49.36328125" style="4" customWidth="1"/>
    <col min="2825" max="2825" width="7.453125" style="4" bestFit="1" customWidth="1"/>
    <col min="2826" max="3073" width="9" style="4"/>
    <col min="3074" max="3074" width="6.81640625" style="4" customWidth="1"/>
    <col min="3075" max="3075" width="9.453125" style="4" bestFit="1" customWidth="1"/>
    <col min="3076" max="3076" width="8.81640625" style="4" customWidth="1"/>
    <col min="3077" max="3077" width="67.08984375" style="4" bestFit="1" customWidth="1"/>
    <col min="3078" max="3079" width="67.08984375" style="4" customWidth="1"/>
    <col min="3080" max="3080" width="49.36328125" style="4" customWidth="1"/>
    <col min="3081" max="3081" width="7.453125" style="4" bestFit="1" customWidth="1"/>
    <col min="3082" max="3329" width="9" style="4"/>
    <col min="3330" max="3330" width="6.81640625" style="4" customWidth="1"/>
    <col min="3331" max="3331" width="9.453125" style="4" bestFit="1" customWidth="1"/>
    <col min="3332" max="3332" width="8.81640625" style="4" customWidth="1"/>
    <col min="3333" max="3333" width="67.08984375" style="4" bestFit="1" customWidth="1"/>
    <col min="3334" max="3335" width="67.08984375" style="4" customWidth="1"/>
    <col min="3336" max="3336" width="49.36328125" style="4" customWidth="1"/>
    <col min="3337" max="3337" width="7.453125" style="4" bestFit="1" customWidth="1"/>
    <col min="3338" max="3585" width="9" style="4"/>
    <col min="3586" max="3586" width="6.81640625" style="4" customWidth="1"/>
    <col min="3587" max="3587" width="9.453125" style="4" bestFit="1" customWidth="1"/>
    <col min="3588" max="3588" width="8.81640625" style="4" customWidth="1"/>
    <col min="3589" max="3589" width="67.08984375" style="4" bestFit="1" customWidth="1"/>
    <col min="3590" max="3591" width="67.08984375" style="4" customWidth="1"/>
    <col min="3592" max="3592" width="49.36328125" style="4" customWidth="1"/>
    <col min="3593" max="3593" width="7.453125" style="4" bestFit="1" customWidth="1"/>
    <col min="3594" max="3841" width="9" style="4"/>
    <col min="3842" max="3842" width="6.81640625" style="4" customWidth="1"/>
    <col min="3843" max="3843" width="9.453125" style="4" bestFit="1" customWidth="1"/>
    <col min="3844" max="3844" width="8.81640625" style="4" customWidth="1"/>
    <col min="3845" max="3845" width="67.08984375" style="4" bestFit="1" customWidth="1"/>
    <col min="3846" max="3847" width="67.08984375" style="4" customWidth="1"/>
    <col min="3848" max="3848" width="49.36328125" style="4" customWidth="1"/>
    <col min="3849" max="3849" width="7.453125" style="4" bestFit="1" customWidth="1"/>
    <col min="3850" max="4097" width="9" style="4"/>
    <col min="4098" max="4098" width="6.81640625" style="4" customWidth="1"/>
    <col min="4099" max="4099" width="9.453125" style="4" bestFit="1" customWidth="1"/>
    <col min="4100" max="4100" width="8.81640625" style="4" customWidth="1"/>
    <col min="4101" max="4101" width="67.08984375" style="4" bestFit="1" customWidth="1"/>
    <col min="4102" max="4103" width="67.08984375" style="4" customWidth="1"/>
    <col min="4104" max="4104" width="49.36328125" style="4" customWidth="1"/>
    <col min="4105" max="4105" width="7.453125" style="4" bestFit="1" customWidth="1"/>
    <col min="4106" max="4353" width="9" style="4"/>
    <col min="4354" max="4354" width="6.81640625" style="4" customWidth="1"/>
    <col min="4355" max="4355" width="9.453125" style="4" bestFit="1" customWidth="1"/>
    <col min="4356" max="4356" width="8.81640625" style="4" customWidth="1"/>
    <col min="4357" max="4357" width="67.08984375" style="4" bestFit="1" customWidth="1"/>
    <col min="4358" max="4359" width="67.08984375" style="4" customWidth="1"/>
    <col min="4360" max="4360" width="49.36328125" style="4" customWidth="1"/>
    <col min="4361" max="4361" width="7.453125" style="4" bestFit="1" customWidth="1"/>
    <col min="4362" max="4609" width="9" style="4"/>
    <col min="4610" max="4610" width="6.81640625" style="4" customWidth="1"/>
    <col min="4611" max="4611" width="9.453125" style="4" bestFit="1" customWidth="1"/>
    <col min="4612" max="4612" width="8.81640625" style="4" customWidth="1"/>
    <col min="4613" max="4613" width="67.08984375" style="4" bestFit="1" customWidth="1"/>
    <col min="4614" max="4615" width="67.08984375" style="4" customWidth="1"/>
    <col min="4616" max="4616" width="49.36328125" style="4" customWidth="1"/>
    <col min="4617" max="4617" width="7.453125" style="4" bestFit="1" customWidth="1"/>
    <col min="4618" max="4865" width="9" style="4"/>
    <col min="4866" max="4866" width="6.81640625" style="4" customWidth="1"/>
    <col min="4867" max="4867" width="9.453125" style="4" bestFit="1" customWidth="1"/>
    <col min="4868" max="4868" width="8.81640625" style="4" customWidth="1"/>
    <col min="4869" max="4869" width="67.08984375" style="4" bestFit="1" customWidth="1"/>
    <col min="4870" max="4871" width="67.08984375" style="4" customWidth="1"/>
    <col min="4872" max="4872" width="49.36328125" style="4" customWidth="1"/>
    <col min="4873" max="4873" width="7.453125" style="4" bestFit="1" customWidth="1"/>
    <col min="4874" max="5121" width="9" style="4"/>
    <col min="5122" max="5122" width="6.81640625" style="4" customWidth="1"/>
    <col min="5123" max="5123" width="9.453125" style="4" bestFit="1" customWidth="1"/>
    <col min="5124" max="5124" width="8.81640625" style="4" customWidth="1"/>
    <col min="5125" max="5125" width="67.08984375" style="4" bestFit="1" customWidth="1"/>
    <col min="5126" max="5127" width="67.08984375" style="4" customWidth="1"/>
    <col min="5128" max="5128" width="49.36328125" style="4" customWidth="1"/>
    <col min="5129" max="5129" width="7.453125" style="4" bestFit="1" customWidth="1"/>
    <col min="5130" max="5377" width="9" style="4"/>
    <col min="5378" max="5378" width="6.81640625" style="4" customWidth="1"/>
    <col min="5379" max="5379" width="9.453125" style="4" bestFit="1" customWidth="1"/>
    <col min="5380" max="5380" width="8.81640625" style="4" customWidth="1"/>
    <col min="5381" max="5381" width="67.08984375" style="4" bestFit="1" customWidth="1"/>
    <col min="5382" max="5383" width="67.08984375" style="4" customWidth="1"/>
    <col min="5384" max="5384" width="49.36328125" style="4" customWidth="1"/>
    <col min="5385" max="5385" width="7.453125" style="4" bestFit="1" customWidth="1"/>
    <col min="5386" max="5633" width="9" style="4"/>
    <col min="5634" max="5634" width="6.81640625" style="4" customWidth="1"/>
    <col min="5635" max="5635" width="9.453125" style="4" bestFit="1" customWidth="1"/>
    <col min="5636" max="5636" width="8.81640625" style="4" customWidth="1"/>
    <col min="5637" max="5637" width="67.08984375" style="4" bestFit="1" customWidth="1"/>
    <col min="5638" max="5639" width="67.08984375" style="4" customWidth="1"/>
    <col min="5640" max="5640" width="49.36328125" style="4" customWidth="1"/>
    <col min="5641" max="5641" width="7.453125" style="4" bestFit="1" customWidth="1"/>
    <col min="5642" max="5889" width="9" style="4"/>
    <col min="5890" max="5890" width="6.81640625" style="4" customWidth="1"/>
    <col min="5891" max="5891" width="9.453125" style="4" bestFit="1" customWidth="1"/>
    <col min="5892" max="5892" width="8.81640625" style="4" customWidth="1"/>
    <col min="5893" max="5893" width="67.08984375" style="4" bestFit="1" customWidth="1"/>
    <col min="5894" max="5895" width="67.08984375" style="4" customWidth="1"/>
    <col min="5896" max="5896" width="49.36328125" style="4" customWidth="1"/>
    <col min="5897" max="5897" width="7.453125" style="4" bestFit="1" customWidth="1"/>
    <col min="5898" max="6145" width="9" style="4"/>
    <col min="6146" max="6146" width="6.81640625" style="4" customWidth="1"/>
    <col min="6147" max="6147" width="9.453125" style="4" bestFit="1" customWidth="1"/>
    <col min="6148" max="6148" width="8.81640625" style="4" customWidth="1"/>
    <col min="6149" max="6149" width="67.08984375" style="4" bestFit="1" customWidth="1"/>
    <col min="6150" max="6151" width="67.08984375" style="4" customWidth="1"/>
    <col min="6152" max="6152" width="49.36328125" style="4" customWidth="1"/>
    <col min="6153" max="6153" width="7.453125" style="4" bestFit="1" customWidth="1"/>
    <col min="6154" max="6401" width="9" style="4"/>
    <col min="6402" max="6402" width="6.81640625" style="4" customWidth="1"/>
    <col min="6403" max="6403" width="9.453125" style="4" bestFit="1" customWidth="1"/>
    <col min="6404" max="6404" width="8.81640625" style="4" customWidth="1"/>
    <col min="6405" max="6405" width="67.08984375" style="4" bestFit="1" customWidth="1"/>
    <col min="6406" max="6407" width="67.08984375" style="4" customWidth="1"/>
    <col min="6408" max="6408" width="49.36328125" style="4" customWidth="1"/>
    <col min="6409" max="6409" width="7.453125" style="4" bestFit="1" customWidth="1"/>
    <col min="6410" max="6657" width="9" style="4"/>
    <col min="6658" max="6658" width="6.81640625" style="4" customWidth="1"/>
    <col min="6659" max="6659" width="9.453125" style="4" bestFit="1" customWidth="1"/>
    <col min="6660" max="6660" width="8.81640625" style="4" customWidth="1"/>
    <col min="6661" max="6661" width="67.08984375" style="4" bestFit="1" customWidth="1"/>
    <col min="6662" max="6663" width="67.08984375" style="4" customWidth="1"/>
    <col min="6664" max="6664" width="49.36328125" style="4" customWidth="1"/>
    <col min="6665" max="6665" width="7.453125" style="4" bestFit="1" customWidth="1"/>
    <col min="6666" max="6913" width="9" style="4"/>
    <col min="6914" max="6914" width="6.81640625" style="4" customWidth="1"/>
    <col min="6915" max="6915" width="9.453125" style="4" bestFit="1" customWidth="1"/>
    <col min="6916" max="6916" width="8.81640625" style="4" customWidth="1"/>
    <col min="6917" max="6917" width="67.08984375" style="4" bestFit="1" customWidth="1"/>
    <col min="6918" max="6919" width="67.08984375" style="4" customWidth="1"/>
    <col min="6920" max="6920" width="49.36328125" style="4" customWidth="1"/>
    <col min="6921" max="6921" width="7.453125" style="4" bestFit="1" customWidth="1"/>
    <col min="6922" max="7169" width="9" style="4"/>
    <col min="7170" max="7170" width="6.81640625" style="4" customWidth="1"/>
    <col min="7171" max="7171" width="9.453125" style="4" bestFit="1" customWidth="1"/>
    <col min="7172" max="7172" width="8.81640625" style="4" customWidth="1"/>
    <col min="7173" max="7173" width="67.08984375" style="4" bestFit="1" customWidth="1"/>
    <col min="7174" max="7175" width="67.08984375" style="4" customWidth="1"/>
    <col min="7176" max="7176" width="49.36328125" style="4" customWidth="1"/>
    <col min="7177" max="7177" width="7.453125" style="4" bestFit="1" customWidth="1"/>
    <col min="7178" max="7425" width="9" style="4"/>
    <col min="7426" max="7426" width="6.81640625" style="4" customWidth="1"/>
    <col min="7427" max="7427" width="9.453125" style="4" bestFit="1" customWidth="1"/>
    <col min="7428" max="7428" width="8.81640625" style="4" customWidth="1"/>
    <col min="7429" max="7429" width="67.08984375" style="4" bestFit="1" customWidth="1"/>
    <col min="7430" max="7431" width="67.08984375" style="4" customWidth="1"/>
    <col min="7432" max="7432" width="49.36328125" style="4" customWidth="1"/>
    <col min="7433" max="7433" width="7.453125" style="4" bestFit="1" customWidth="1"/>
    <col min="7434" max="7681" width="9" style="4"/>
    <col min="7682" max="7682" width="6.81640625" style="4" customWidth="1"/>
    <col min="7683" max="7683" width="9.453125" style="4" bestFit="1" customWidth="1"/>
    <col min="7684" max="7684" width="8.81640625" style="4" customWidth="1"/>
    <col min="7685" max="7685" width="67.08984375" style="4" bestFit="1" customWidth="1"/>
    <col min="7686" max="7687" width="67.08984375" style="4" customWidth="1"/>
    <col min="7688" max="7688" width="49.36328125" style="4" customWidth="1"/>
    <col min="7689" max="7689" width="7.453125" style="4" bestFit="1" customWidth="1"/>
    <col min="7690" max="7937" width="9" style="4"/>
    <col min="7938" max="7938" width="6.81640625" style="4" customWidth="1"/>
    <col min="7939" max="7939" width="9.453125" style="4" bestFit="1" customWidth="1"/>
    <col min="7940" max="7940" width="8.81640625" style="4" customWidth="1"/>
    <col min="7941" max="7941" width="67.08984375" style="4" bestFit="1" customWidth="1"/>
    <col min="7942" max="7943" width="67.08984375" style="4" customWidth="1"/>
    <col min="7944" max="7944" width="49.36328125" style="4" customWidth="1"/>
    <col min="7945" max="7945" width="7.453125" style="4" bestFit="1" customWidth="1"/>
    <col min="7946" max="8193" width="9" style="4"/>
    <col min="8194" max="8194" width="6.81640625" style="4" customWidth="1"/>
    <col min="8195" max="8195" width="9.453125" style="4" bestFit="1" customWidth="1"/>
    <col min="8196" max="8196" width="8.81640625" style="4" customWidth="1"/>
    <col min="8197" max="8197" width="67.08984375" style="4" bestFit="1" customWidth="1"/>
    <col min="8198" max="8199" width="67.08984375" style="4" customWidth="1"/>
    <col min="8200" max="8200" width="49.36328125" style="4" customWidth="1"/>
    <col min="8201" max="8201" width="7.453125" style="4" bestFit="1" customWidth="1"/>
    <col min="8202" max="8449" width="9" style="4"/>
    <col min="8450" max="8450" width="6.81640625" style="4" customWidth="1"/>
    <col min="8451" max="8451" width="9.453125" style="4" bestFit="1" customWidth="1"/>
    <col min="8452" max="8452" width="8.81640625" style="4" customWidth="1"/>
    <col min="8453" max="8453" width="67.08984375" style="4" bestFit="1" customWidth="1"/>
    <col min="8454" max="8455" width="67.08984375" style="4" customWidth="1"/>
    <col min="8456" max="8456" width="49.36328125" style="4" customWidth="1"/>
    <col min="8457" max="8457" width="7.453125" style="4" bestFit="1" customWidth="1"/>
    <col min="8458" max="8705" width="9" style="4"/>
    <col min="8706" max="8706" width="6.81640625" style="4" customWidth="1"/>
    <col min="8707" max="8707" width="9.453125" style="4" bestFit="1" customWidth="1"/>
    <col min="8708" max="8708" width="8.81640625" style="4" customWidth="1"/>
    <col min="8709" max="8709" width="67.08984375" style="4" bestFit="1" customWidth="1"/>
    <col min="8710" max="8711" width="67.08984375" style="4" customWidth="1"/>
    <col min="8712" max="8712" width="49.36328125" style="4" customWidth="1"/>
    <col min="8713" max="8713" width="7.453125" style="4" bestFit="1" customWidth="1"/>
    <col min="8714" max="8961" width="9" style="4"/>
    <col min="8962" max="8962" width="6.81640625" style="4" customWidth="1"/>
    <col min="8963" max="8963" width="9.453125" style="4" bestFit="1" customWidth="1"/>
    <col min="8964" max="8964" width="8.81640625" style="4" customWidth="1"/>
    <col min="8965" max="8965" width="67.08984375" style="4" bestFit="1" customWidth="1"/>
    <col min="8966" max="8967" width="67.08984375" style="4" customWidth="1"/>
    <col min="8968" max="8968" width="49.36328125" style="4" customWidth="1"/>
    <col min="8969" max="8969" width="7.453125" style="4" bestFit="1" customWidth="1"/>
    <col min="8970" max="9217" width="9" style="4"/>
    <col min="9218" max="9218" width="6.81640625" style="4" customWidth="1"/>
    <col min="9219" max="9219" width="9.453125" style="4" bestFit="1" customWidth="1"/>
    <col min="9220" max="9220" width="8.81640625" style="4" customWidth="1"/>
    <col min="9221" max="9221" width="67.08984375" style="4" bestFit="1" customWidth="1"/>
    <col min="9222" max="9223" width="67.08984375" style="4" customWidth="1"/>
    <col min="9224" max="9224" width="49.36328125" style="4" customWidth="1"/>
    <col min="9225" max="9225" width="7.453125" style="4" bestFit="1" customWidth="1"/>
    <col min="9226" max="9473" width="9" style="4"/>
    <col min="9474" max="9474" width="6.81640625" style="4" customWidth="1"/>
    <col min="9475" max="9475" width="9.453125" style="4" bestFit="1" customWidth="1"/>
    <col min="9476" max="9476" width="8.81640625" style="4" customWidth="1"/>
    <col min="9477" max="9477" width="67.08984375" style="4" bestFit="1" customWidth="1"/>
    <col min="9478" max="9479" width="67.08984375" style="4" customWidth="1"/>
    <col min="9480" max="9480" width="49.36328125" style="4" customWidth="1"/>
    <col min="9481" max="9481" width="7.453125" style="4" bestFit="1" customWidth="1"/>
    <col min="9482" max="9729" width="9" style="4"/>
    <col min="9730" max="9730" width="6.81640625" style="4" customWidth="1"/>
    <col min="9731" max="9731" width="9.453125" style="4" bestFit="1" customWidth="1"/>
    <col min="9732" max="9732" width="8.81640625" style="4" customWidth="1"/>
    <col min="9733" max="9733" width="67.08984375" style="4" bestFit="1" customWidth="1"/>
    <col min="9734" max="9735" width="67.08984375" style="4" customWidth="1"/>
    <col min="9736" max="9736" width="49.36328125" style="4" customWidth="1"/>
    <col min="9737" max="9737" width="7.453125" style="4" bestFit="1" customWidth="1"/>
    <col min="9738" max="9985" width="9" style="4"/>
    <col min="9986" max="9986" width="6.81640625" style="4" customWidth="1"/>
    <col min="9987" max="9987" width="9.453125" style="4" bestFit="1" customWidth="1"/>
    <col min="9988" max="9988" width="8.81640625" style="4" customWidth="1"/>
    <col min="9989" max="9989" width="67.08984375" style="4" bestFit="1" customWidth="1"/>
    <col min="9990" max="9991" width="67.08984375" style="4" customWidth="1"/>
    <col min="9992" max="9992" width="49.36328125" style="4" customWidth="1"/>
    <col min="9993" max="9993" width="7.453125" style="4" bestFit="1" customWidth="1"/>
    <col min="9994" max="10241" width="9" style="4"/>
    <col min="10242" max="10242" width="6.81640625" style="4" customWidth="1"/>
    <col min="10243" max="10243" width="9.453125" style="4" bestFit="1" customWidth="1"/>
    <col min="10244" max="10244" width="8.81640625" style="4" customWidth="1"/>
    <col min="10245" max="10245" width="67.08984375" style="4" bestFit="1" customWidth="1"/>
    <col min="10246" max="10247" width="67.08984375" style="4" customWidth="1"/>
    <col min="10248" max="10248" width="49.36328125" style="4" customWidth="1"/>
    <col min="10249" max="10249" width="7.453125" style="4" bestFit="1" customWidth="1"/>
    <col min="10250" max="10497" width="9" style="4"/>
    <col min="10498" max="10498" width="6.81640625" style="4" customWidth="1"/>
    <col min="10499" max="10499" width="9.453125" style="4" bestFit="1" customWidth="1"/>
    <col min="10500" max="10500" width="8.81640625" style="4" customWidth="1"/>
    <col min="10501" max="10501" width="67.08984375" style="4" bestFit="1" customWidth="1"/>
    <col min="10502" max="10503" width="67.08984375" style="4" customWidth="1"/>
    <col min="10504" max="10504" width="49.36328125" style="4" customWidth="1"/>
    <col min="10505" max="10505" width="7.453125" style="4" bestFit="1" customWidth="1"/>
    <col min="10506" max="10753" width="9" style="4"/>
    <col min="10754" max="10754" width="6.81640625" style="4" customWidth="1"/>
    <col min="10755" max="10755" width="9.453125" style="4" bestFit="1" customWidth="1"/>
    <col min="10756" max="10756" width="8.81640625" style="4" customWidth="1"/>
    <col min="10757" max="10757" width="67.08984375" style="4" bestFit="1" customWidth="1"/>
    <col min="10758" max="10759" width="67.08984375" style="4" customWidth="1"/>
    <col min="10760" max="10760" width="49.36328125" style="4" customWidth="1"/>
    <col min="10761" max="10761" width="7.453125" style="4" bestFit="1" customWidth="1"/>
    <col min="10762" max="11009" width="9" style="4"/>
    <col min="11010" max="11010" width="6.81640625" style="4" customWidth="1"/>
    <col min="11011" max="11011" width="9.453125" style="4" bestFit="1" customWidth="1"/>
    <col min="11012" max="11012" width="8.81640625" style="4" customWidth="1"/>
    <col min="11013" max="11013" width="67.08984375" style="4" bestFit="1" customWidth="1"/>
    <col min="11014" max="11015" width="67.08984375" style="4" customWidth="1"/>
    <col min="11016" max="11016" width="49.36328125" style="4" customWidth="1"/>
    <col min="11017" max="11017" width="7.453125" style="4" bestFit="1" customWidth="1"/>
    <col min="11018" max="11265" width="9" style="4"/>
    <col min="11266" max="11266" width="6.81640625" style="4" customWidth="1"/>
    <col min="11267" max="11267" width="9.453125" style="4" bestFit="1" customWidth="1"/>
    <col min="11268" max="11268" width="8.81640625" style="4" customWidth="1"/>
    <col min="11269" max="11269" width="67.08984375" style="4" bestFit="1" customWidth="1"/>
    <col min="11270" max="11271" width="67.08984375" style="4" customWidth="1"/>
    <col min="11272" max="11272" width="49.36328125" style="4" customWidth="1"/>
    <col min="11273" max="11273" width="7.453125" style="4" bestFit="1" customWidth="1"/>
    <col min="11274" max="11521" width="9" style="4"/>
    <col min="11522" max="11522" width="6.81640625" style="4" customWidth="1"/>
    <col min="11523" max="11523" width="9.453125" style="4" bestFit="1" customWidth="1"/>
    <col min="11524" max="11524" width="8.81640625" style="4" customWidth="1"/>
    <col min="11525" max="11525" width="67.08984375" style="4" bestFit="1" customWidth="1"/>
    <col min="11526" max="11527" width="67.08984375" style="4" customWidth="1"/>
    <col min="11528" max="11528" width="49.36328125" style="4" customWidth="1"/>
    <col min="11529" max="11529" width="7.453125" style="4" bestFit="1" customWidth="1"/>
    <col min="11530" max="11777" width="9" style="4"/>
    <col min="11778" max="11778" width="6.81640625" style="4" customWidth="1"/>
    <col min="11779" max="11779" width="9.453125" style="4" bestFit="1" customWidth="1"/>
    <col min="11780" max="11780" width="8.81640625" style="4" customWidth="1"/>
    <col min="11781" max="11781" width="67.08984375" style="4" bestFit="1" customWidth="1"/>
    <col min="11782" max="11783" width="67.08984375" style="4" customWidth="1"/>
    <col min="11784" max="11784" width="49.36328125" style="4" customWidth="1"/>
    <col min="11785" max="11785" width="7.453125" style="4" bestFit="1" customWidth="1"/>
    <col min="11786" max="12033" width="9" style="4"/>
    <col min="12034" max="12034" width="6.81640625" style="4" customWidth="1"/>
    <col min="12035" max="12035" width="9.453125" style="4" bestFit="1" customWidth="1"/>
    <col min="12036" max="12036" width="8.81640625" style="4" customWidth="1"/>
    <col min="12037" max="12037" width="67.08984375" style="4" bestFit="1" customWidth="1"/>
    <col min="12038" max="12039" width="67.08984375" style="4" customWidth="1"/>
    <col min="12040" max="12040" width="49.36328125" style="4" customWidth="1"/>
    <col min="12041" max="12041" width="7.453125" style="4" bestFit="1" customWidth="1"/>
    <col min="12042" max="12289" width="9" style="4"/>
    <col min="12290" max="12290" width="6.81640625" style="4" customWidth="1"/>
    <col min="12291" max="12291" width="9.453125" style="4" bestFit="1" customWidth="1"/>
    <col min="12292" max="12292" width="8.81640625" style="4" customWidth="1"/>
    <col min="12293" max="12293" width="67.08984375" style="4" bestFit="1" customWidth="1"/>
    <col min="12294" max="12295" width="67.08984375" style="4" customWidth="1"/>
    <col min="12296" max="12296" width="49.36328125" style="4" customWidth="1"/>
    <col min="12297" max="12297" width="7.453125" style="4" bestFit="1" customWidth="1"/>
    <col min="12298" max="12545" width="9" style="4"/>
    <col min="12546" max="12546" width="6.81640625" style="4" customWidth="1"/>
    <col min="12547" max="12547" width="9.453125" style="4" bestFit="1" customWidth="1"/>
    <col min="12548" max="12548" width="8.81640625" style="4" customWidth="1"/>
    <col min="12549" max="12549" width="67.08984375" style="4" bestFit="1" customWidth="1"/>
    <col min="12550" max="12551" width="67.08984375" style="4" customWidth="1"/>
    <col min="12552" max="12552" width="49.36328125" style="4" customWidth="1"/>
    <col min="12553" max="12553" width="7.453125" style="4" bestFit="1" customWidth="1"/>
    <col min="12554" max="12801" width="9" style="4"/>
    <col min="12802" max="12802" width="6.81640625" style="4" customWidth="1"/>
    <col min="12803" max="12803" width="9.453125" style="4" bestFit="1" customWidth="1"/>
    <col min="12804" max="12804" width="8.81640625" style="4" customWidth="1"/>
    <col min="12805" max="12805" width="67.08984375" style="4" bestFit="1" customWidth="1"/>
    <col min="12806" max="12807" width="67.08984375" style="4" customWidth="1"/>
    <col min="12808" max="12808" width="49.36328125" style="4" customWidth="1"/>
    <col min="12809" max="12809" width="7.453125" style="4" bestFit="1" customWidth="1"/>
    <col min="12810" max="13057" width="9" style="4"/>
    <col min="13058" max="13058" width="6.81640625" style="4" customWidth="1"/>
    <col min="13059" max="13059" width="9.453125" style="4" bestFit="1" customWidth="1"/>
    <col min="13060" max="13060" width="8.81640625" style="4" customWidth="1"/>
    <col min="13061" max="13061" width="67.08984375" style="4" bestFit="1" customWidth="1"/>
    <col min="13062" max="13063" width="67.08984375" style="4" customWidth="1"/>
    <col min="13064" max="13064" width="49.36328125" style="4" customWidth="1"/>
    <col min="13065" max="13065" width="7.453125" style="4" bestFit="1" customWidth="1"/>
    <col min="13066" max="13313" width="9" style="4"/>
    <col min="13314" max="13314" width="6.81640625" style="4" customWidth="1"/>
    <col min="13315" max="13315" width="9.453125" style="4" bestFit="1" customWidth="1"/>
    <col min="13316" max="13316" width="8.81640625" style="4" customWidth="1"/>
    <col min="13317" max="13317" width="67.08984375" style="4" bestFit="1" customWidth="1"/>
    <col min="13318" max="13319" width="67.08984375" style="4" customWidth="1"/>
    <col min="13320" max="13320" width="49.36328125" style="4" customWidth="1"/>
    <col min="13321" max="13321" width="7.453125" style="4" bestFit="1" customWidth="1"/>
    <col min="13322" max="13569" width="9" style="4"/>
    <col min="13570" max="13570" width="6.81640625" style="4" customWidth="1"/>
    <col min="13571" max="13571" width="9.453125" style="4" bestFit="1" customWidth="1"/>
    <col min="13572" max="13572" width="8.81640625" style="4" customWidth="1"/>
    <col min="13573" max="13573" width="67.08984375" style="4" bestFit="1" customWidth="1"/>
    <col min="13574" max="13575" width="67.08984375" style="4" customWidth="1"/>
    <col min="13576" max="13576" width="49.36328125" style="4" customWidth="1"/>
    <col min="13577" max="13577" width="7.453125" style="4" bestFit="1" customWidth="1"/>
    <col min="13578" max="13825" width="9" style="4"/>
    <col min="13826" max="13826" width="6.81640625" style="4" customWidth="1"/>
    <col min="13827" max="13827" width="9.453125" style="4" bestFit="1" customWidth="1"/>
    <col min="13828" max="13828" width="8.81640625" style="4" customWidth="1"/>
    <col min="13829" max="13829" width="67.08984375" style="4" bestFit="1" customWidth="1"/>
    <col min="13830" max="13831" width="67.08984375" style="4" customWidth="1"/>
    <col min="13832" max="13832" width="49.36328125" style="4" customWidth="1"/>
    <col min="13833" max="13833" width="7.453125" style="4" bestFit="1" customWidth="1"/>
    <col min="13834" max="14081" width="9" style="4"/>
    <col min="14082" max="14082" width="6.81640625" style="4" customWidth="1"/>
    <col min="14083" max="14083" width="9.453125" style="4" bestFit="1" customWidth="1"/>
    <col min="14084" max="14084" width="8.81640625" style="4" customWidth="1"/>
    <col min="14085" max="14085" width="67.08984375" style="4" bestFit="1" customWidth="1"/>
    <col min="14086" max="14087" width="67.08984375" style="4" customWidth="1"/>
    <col min="14088" max="14088" width="49.36328125" style="4" customWidth="1"/>
    <col min="14089" max="14089" width="7.453125" style="4" bestFit="1" customWidth="1"/>
    <col min="14090" max="14337" width="9" style="4"/>
    <col min="14338" max="14338" width="6.81640625" style="4" customWidth="1"/>
    <col min="14339" max="14339" width="9.453125" style="4" bestFit="1" customWidth="1"/>
    <col min="14340" max="14340" width="8.81640625" style="4" customWidth="1"/>
    <col min="14341" max="14341" width="67.08984375" style="4" bestFit="1" customWidth="1"/>
    <col min="14342" max="14343" width="67.08984375" style="4" customWidth="1"/>
    <col min="14344" max="14344" width="49.36328125" style="4" customWidth="1"/>
    <col min="14345" max="14345" width="7.453125" style="4" bestFit="1" customWidth="1"/>
    <col min="14346" max="14593" width="9" style="4"/>
    <col min="14594" max="14594" width="6.81640625" style="4" customWidth="1"/>
    <col min="14595" max="14595" width="9.453125" style="4" bestFit="1" customWidth="1"/>
    <col min="14596" max="14596" width="8.81640625" style="4" customWidth="1"/>
    <col min="14597" max="14597" width="67.08984375" style="4" bestFit="1" customWidth="1"/>
    <col min="14598" max="14599" width="67.08984375" style="4" customWidth="1"/>
    <col min="14600" max="14600" width="49.36328125" style="4" customWidth="1"/>
    <col min="14601" max="14601" width="7.453125" style="4" bestFit="1" customWidth="1"/>
    <col min="14602" max="14849" width="9" style="4"/>
    <col min="14850" max="14850" width="6.81640625" style="4" customWidth="1"/>
    <col min="14851" max="14851" width="9.453125" style="4" bestFit="1" customWidth="1"/>
    <col min="14852" max="14852" width="8.81640625" style="4" customWidth="1"/>
    <col min="14853" max="14853" width="67.08984375" style="4" bestFit="1" customWidth="1"/>
    <col min="14854" max="14855" width="67.08984375" style="4" customWidth="1"/>
    <col min="14856" max="14856" width="49.36328125" style="4" customWidth="1"/>
    <col min="14857" max="14857" width="7.453125" style="4" bestFit="1" customWidth="1"/>
    <col min="14858" max="15105" width="9" style="4"/>
    <col min="15106" max="15106" width="6.81640625" style="4" customWidth="1"/>
    <col min="15107" max="15107" width="9.453125" style="4" bestFit="1" customWidth="1"/>
    <col min="15108" max="15108" width="8.81640625" style="4" customWidth="1"/>
    <col min="15109" max="15109" width="67.08984375" style="4" bestFit="1" customWidth="1"/>
    <col min="15110" max="15111" width="67.08984375" style="4" customWidth="1"/>
    <col min="15112" max="15112" width="49.36328125" style="4" customWidth="1"/>
    <col min="15113" max="15113" width="7.453125" style="4" bestFit="1" customWidth="1"/>
    <col min="15114" max="15361" width="9" style="4"/>
    <col min="15362" max="15362" width="6.81640625" style="4" customWidth="1"/>
    <col min="15363" max="15363" width="9.453125" style="4" bestFit="1" customWidth="1"/>
    <col min="15364" max="15364" width="8.81640625" style="4" customWidth="1"/>
    <col min="15365" max="15365" width="67.08984375" style="4" bestFit="1" customWidth="1"/>
    <col min="15366" max="15367" width="67.08984375" style="4" customWidth="1"/>
    <col min="15368" max="15368" width="49.36328125" style="4" customWidth="1"/>
    <col min="15369" max="15369" width="7.453125" style="4" bestFit="1" customWidth="1"/>
    <col min="15370" max="15617" width="9" style="4"/>
    <col min="15618" max="15618" width="6.81640625" style="4" customWidth="1"/>
    <col min="15619" max="15619" width="9.453125" style="4" bestFit="1" customWidth="1"/>
    <col min="15620" max="15620" width="8.81640625" style="4" customWidth="1"/>
    <col min="15621" max="15621" width="67.08984375" style="4" bestFit="1" customWidth="1"/>
    <col min="15622" max="15623" width="67.08984375" style="4" customWidth="1"/>
    <col min="15624" max="15624" width="49.36328125" style="4" customWidth="1"/>
    <col min="15625" max="15625" width="7.453125" style="4" bestFit="1" customWidth="1"/>
    <col min="15626" max="15873" width="9" style="4"/>
    <col min="15874" max="15874" width="6.81640625" style="4" customWidth="1"/>
    <col min="15875" max="15875" width="9.453125" style="4" bestFit="1" customWidth="1"/>
    <col min="15876" max="15876" width="8.81640625" style="4" customWidth="1"/>
    <col min="15877" max="15877" width="67.08984375" style="4" bestFit="1" customWidth="1"/>
    <col min="15878" max="15879" width="67.08984375" style="4" customWidth="1"/>
    <col min="15880" max="15880" width="49.36328125" style="4" customWidth="1"/>
    <col min="15881" max="15881" width="7.453125" style="4" bestFit="1" customWidth="1"/>
    <col min="15882" max="16129" width="9" style="4"/>
    <col min="16130" max="16130" width="6.81640625" style="4" customWidth="1"/>
    <col min="16131" max="16131" width="9.453125" style="4" bestFit="1" customWidth="1"/>
    <col min="16132" max="16132" width="8.81640625" style="4" customWidth="1"/>
    <col min="16133" max="16133" width="67.08984375" style="4" bestFit="1" customWidth="1"/>
    <col min="16134" max="16135" width="67.08984375" style="4" customWidth="1"/>
    <col min="16136" max="16136" width="49.36328125" style="4" customWidth="1"/>
    <col min="16137" max="16137" width="7.453125" style="4" bestFit="1" customWidth="1"/>
    <col min="16138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12</v>
      </c>
      <c r="F2" s="7" t="s">
        <v>9</v>
      </c>
      <c r="G2" s="7" t="s">
        <v>8</v>
      </c>
      <c r="H2" s="7" t="s">
        <v>13</v>
      </c>
      <c r="I2" s="3" t="s">
        <v>14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3" customFormat="1">
      <c r="A4" s="8"/>
      <c r="B4" s="8"/>
      <c r="C4" s="9"/>
      <c r="D4" s="10"/>
      <c r="E4" s="9"/>
      <c r="F4" s="11"/>
      <c r="G4" s="11"/>
      <c r="H4" s="12"/>
      <c r="I4" s="9"/>
    </row>
  </sheetData>
  <phoneticPr fontId="7"/>
  <conditionalFormatting sqref="E4:G4">
    <cfRule type="cellIs" dxfId="5" priority="1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pageSetUpPr fitToPage="1"/>
  </sheetPr>
  <dimension ref="A1:I4"/>
  <sheetViews>
    <sheetView zoomScale="80" zoomScaleNormal="80" zoomScaleSheetLayoutView="85" workbookViewId="0"/>
  </sheetViews>
  <sheetFormatPr defaultRowHeight="15"/>
  <cols>
    <col min="1" max="1" width="9" style="4"/>
    <col min="2" max="2" width="6.81640625" style="14" customWidth="1"/>
    <col min="3" max="3" width="15.81640625" style="14" customWidth="1"/>
    <col min="4" max="4" width="8.453125" style="4" customWidth="1"/>
    <col min="5" max="5" width="78.1796875" style="4" customWidth="1"/>
    <col min="6" max="7" width="6.08984375" style="4" customWidth="1"/>
    <col min="8" max="8" width="49.90625" style="4" customWidth="1"/>
    <col min="9" max="9" width="15.81640625" style="4" customWidth="1"/>
    <col min="10" max="257" width="9" style="4"/>
    <col min="258" max="258" width="6.81640625" style="4" customWidth="1"/>
    <col min="259" max="259" width="9.453125" style="4" bestFit="1" customWidth="1"/>
    <col min="260" max="260" width="8.81640625" style="4" customWidth="1"/>
    <col min="261" max="263" width="80.36328125" style="4" customWidth="1"/>
    <col min="264" max="264" width="49.36328125" style="4" customWidth="1"/>
    <col min="265" max="265" width="10.453125" style="4" customWidth="1"/>
    <col min="266" max="513" width="9" style="4"/>
    <col min="514" max="514" width="6.81640625" style="4" customWidth="1"/>
    <col min="515" max="515" width="9.453125" style="4" bestFit="1" customWidth="1"/>
    <col min="516" max="516" width="8.81640625" style="4" customWidth="1"/>
    <col min="517" max="519" width="80.36328125" style="4" customWidth="1"/>
    <col min="520" max="520" width="49.36328125" style="4" customWidth="1"/>
    <col min="521" max="521" width="10.453125" style="4" customWidth="1"/>
    <col min="522" max="769" width="9" style="4"/>
    <col min="770" max="770" width="6.81640625" style="4" customWidth="1"/>
    <col min="771" max="771" width="9.453125" style="4" bestFit="1" customWidth="1"/>
    <col min="772" max="772" width="8.81640625" style="4" customWidth="1"/>
    <col min="773" max="775" width="80.36328125" style="4" customWidth="1"/>
    <col min="776" max="776" width="49.36328125" style="4" customWidth="1"/>
    <col min="777" max="777" width="10.453125" style="4" customWidth="1"/>
    <col min="778" max="1025" width="9" style="4"/>
    <col min="1026" max="1026" width="6.81640625" style="4" customWidth="1"/>
    <col min="1027" max="1027" width="9.453125" style="4" bestFit="1" customWidth="1"/>
    <col min="1028" max="1028" width="8.81640625" style="4" customWidth="1"/>
    <col min="1029" max="1031" width="80.36328125" style="4" customWidth="1"/>
    <col min="1032" max="1032" width="49.36328125" style="4" customWidth="1"/>
    <col min="1033" max="1033" width="10.453125" style="4" customWidth="1"/>
    <col min="1034" max="1281" width="9" style="4"/>
    <col min="1282" max="1282" width="6.81640625" style="4" customWidth="1"/>
    <col min="1283" max="1283" width="9.453125" style="4" bestFit="1" customWidth="1"/>
    <col min="1284" max="1284" width="8.81640625" style="4" customWidth="1"/>
    <col min="1285" max="1287" width="80.36328125" style="4" customWidth="1"/>
    <col min="1288" max="1288" width="49.36328125" style="4" customWidth="1"/>
    <col min="1289" max="1289" width="10.453125" style="4" customWidth="1"/>
    <col min="1290" max="1537" width="9" style="4"/>
    <col min="1538" max="1538" width="6.81640625" style="4" customWidth="1"/>
    <col min="1539" max="1539" width="9.453125" style="4" bestFit="1" customWidth="1"/>
    <col min="1540" max="1540" width="8.81640625" style="4" customWidth="1"/>
    <col min="1541" max="1543" width="80.36328125" style="4" customWidth="1"/>
    <col min="1544" max="1544" width="49.36328125" style="4" customWidth="1"/>
    <col min="1545" max="1545" width="10.453125" style="4" customWidth="1"/>
    <col min="1546" max="1793" width="9" style="4"/>
    <col min="1794" max="1794" width="6.81640625" style="4" customWidth="1"/>
    <col min="1795" max="1795" width="9.453125" style="4" bestFit="1" customWidth="1"/>
    <col min="1796" max="1796" width="8.81640625" style="4" customWidth="1"/>
    <col min="1797" max="1799" width="80.36328125" style="4" customWidth="1"/>
    <col min="1800" max="1800" width="49.36328125" style="4" customWidth="1"/>
    <col min="1801" max="1801" width="10.453125" style="4" customWidth="1"/>
    <col min="1802" max="2049" width="9" style="4"/>
    <col min="2050" max="2050" width="6.81640625" style="4" customWidth="1"/>
    <col min="2051" max="2051" width="9.453125" style="4" bestFit="1" customWidth="1"/>
    <col min="2052" max="2052" width="8.81640625" style="4" customWidth="1"/>
    <col min="2053" max="2055" width="80.36328125" style="4" customWidth="1"/>
    <col min="2056" max="2056" width="49.36328125" style="4" customWidth="1"/>
    <col min="2057" max="2057" width="10.453125" style="4" customWidth="1"/>
    <col min="2058" max="2305" width="9" style="4"/>
    <col min="2306" max="2306" width="6.81640625" style="4" customWidth="1"/>
    <col min="2307" max="2307" width="9.453125" style="4" bestFit="1" customWidth="1"/>
    <col min="2308" max="2308" width="8.81640625" style="4" customWidth="1"/>
    <col min="2309" max="2311" width="80.36328125" style="4" customWidth="1"/>
    <col min="2312" max="2312" width="49.36328125" style="4" customWidth="1"/>
    <col min="2313" max="2313" width="10.453125" style="4" customWidth="1"/>
    <col min="2314" max="2561" width="9" style="4"/>
    <col min="2562" max="2562" width="6.81640625" style="4" customWidth="1"/>
    <col min="2563" max="2563" width="9.453125" style="4" bestFit="1" customWidth="1"/>
    <col min="2564" max="2564" width="8.81640625" style="4" customWidth="1"/>
    <col min="2565" max="2567" width="80.36328125" style="4" customWidth="1"/>
    <col min="2568" max="2568" width="49.36328125" style="4" customWidth="1"/>
    <col min="2569" max="2569" width="10.453125" style="4" customWidth="1"/>
    <col min="2570" max="2817" width="9" style="4"/>
    <col min="2818" max="2818" width="6.81640625" style="4" customWidth="1"/>
    <col min="2819" max="2819" width="9.453125" style="4" bestFit="1" customWidth="1"/>
    <col min="2820" max="2820" width="8.81640625" style="4" customWidth="1"/>
    <col min="2821" max="2823" width="80.36328125" style="4" customWidth="1"/>
    <col min="2824" max="2824" width="49.36328125" style="4" customWidth="1"/>
    <col min="2825" max="2825" width="10.453125" style="4" customWidth="1"/>
    <col min="2826" max="3073" width="9" style="4"/>
    <col min="3074" max="3074" width="6.81640625" style="4" customWidth="1"/>
    <col min="3075" max="3075" width="9.453125" style="4" bestFit="1" customWidth="1"/>
    <col min="3076" max="3076" width="8.81640625" style="4" customWidth="1"/>
    <col min="3077" max="3079" width="80.36328125" style="4" customWidth="1"/>
    <col min="3080" max="3080" width="49.36328125" style="4" customWidth="1"/>
    <col min="3081" max="3081" width="10.453125" style="4" customWidth="1"/>
    <col min="3082" max="3329" width="9" style="4"/>
    <col min="3330" max="3330" width="6.81640625" style="4" customWidth="1"/>
    <col min="3331" max="3331" width="9.453125" style="4" bestFit="1" customWidth="1"/>
    <col min="3332" max="3332" width="8.81640625" style="4" customWidth="1"/>
    <col min="3333" max="3335" width="80.36328125" style="4" customWidth="1"/>
    <col min="3336" max="3336" width="49.36328125" style="4" customWidth="1"/>
    <col min="3337" max="3337" width="10.453125" style="4" customWidth="1"/>
    <col min="3338" max="3585" width="9" style="4"/>
    <col min="3586" max="3586" width="6.81640625" style="4" customWidth="1"/>
    <col min="3587" max="3587" width="9.453125" style="4" bestFit="1" customWidth="1"/>
    <col min="3588" max="3588" width="8.81640625" style="4" customWidth="1"/>
    <col min="3589" max="3591" width="80.36328125" style="4" customWidth="1"/>
    <col min="3592" max="3592" width="49.36328125" style="4" customWidth="1"/>
    <col min="3593" max="3593" width="10.453125" style="4" customWidth="1"/>
    <col min="3594" max="3841" width="9" style="4"/>
    <col min="3842" max="3842" width="6.81640625" style="4" customWidth="1"/>
    <col min="3843" max="3843" width="9.453125" style="4" bestFit="1" customWidth="1"/>
    <col min="3844" max="3844" width="8.81640625" style="4" customWidth="1"/>
    <col min="3845" max="3847" width="80.36328125" style="4" customWidth="1"/>
    <col min="3848" max="3848" width="49.36328125" style="4" customWidth="1"/>
    <col min="3849" max="3849" width="10.453125" style="4" customWidth="1"/>
    <col min="3850" max="4097" width="9" style="4"/>
    <col min="4098" max="4098" width="6.81640625" style="4" customWidth="1"/>
    <col min="4099" max="4099" width="9.453125" style="4" bestFit="1" customWidth="1"/>
    <col min="4100" max="4100" width="8.81640625" style="4" customWidth="1"/>
    <col min="4101" max="4103" width="80.36328125" style="4" customWidth="1"/>
    <col min="4104" max="4104" width="49.36328125" style="4" customWidth="1"/>
    <col min="4105" max="4105" width="10.453125" style="4" customWidth="1"/>
    <col min="4106" max="4353" width="9" style="4"/>
    <col min="4354" max="4354" width="6.81640625" style="4" customWidth="1"/>
    <col min="4355" max="4355" width="9.453125" style="4" bestFit="1" customWidth="1"/>
    <col min="4356" max="4356" width="8.81640625" style="4" customWidth="1"/>
    <col min="4357" max="4359" width="80.36328125" style="4" customWidth="1"/>
    <col min="4360" max="4360" width="49.36328125" style="4" customWidth="1"/>
    <col min="4361" max="4361" width="10.453125" style="4" customWidth="1"/>
    <col min="4362" max="4609" width="9" style="4"/>
    <col min="4610" max="4610" width="6.81640625" style="4" customWidth="1"/>
    <col min="4611" max="4611" width="9.453125" style="4" bestFit="1" customWidth="1"/>
    <col min="4612" max="4612" width="8.81640625" style="4" customWidth="1"/>
    <col min="4613" max="4615" width="80.36328125" style="4" customWidth="1"/>
    <col min="4616" max="4616" width="49.36328125" style="4" customWidth="1"/>
    <col min="4617" max="4617" width="10.453125" style="4" customWidth="1"/>
    <col min="4618" max="4865" width="9" style="4"/>
    <col min="4866" max="4866" width="6.81640625" style="4" customWidth="1"/>
    <col min="4867" max="4867" width="9.453125" style="4" bestFit="1" customWidth="1"/>
    <col min="4868" max="4868" width="8.81640625" style="4" customWidth="1"/>
    <col min="4869" max="4871" width="80.36328125" style="4" customWidth="1"/>
    <col min="4872" max="4872" width="49.36328125" style="4" customWidth="1"/>
    <col min="4873" max="4873" width="10.453125" style="4" customWidth="1"/>
    <col min="4874" max="5121" width="9" style="4"/>
    <col min="5122" max="5122" width="6.81640625" style="4" customWidth="1"/>
    <col min="5123" max="5123" width="9.453125" style="4" bestFit="1" customWidth="1"/>
    <col min="5124" max="5124" width="8.81640625" style="4" customWidth="1"/>
    <col min="5125" max="5127" width="80.36328125" style="4" customWidth="1"/>
    <col min="5128" max="5128" width="49.36328125" style="4" customWidth="1"/>
    <col min="5129" max="5129" width="10.453125" style="4" customWidth="1"/>
    <col min="5130" max="5377" width="9" style="4"/>
    <col min="5378" max="5378" width="6.81640625" style="4" customWidth="1"/>
    <col min="5379" max="5379" width="9.453125" style="4" bestFit="1" customWidth="1"/>
    <col min="5380" max="5380" width="8.81640625" style="4" customWidth="1"/>
    <col min="5381" max="5383" width="80.36328125" style="4" customWidth="1"/>
    <col min="5384" max="5384" width="49.36328125" style="4" customWidth="1"/>
    <col min="5385" max="5385" width="10.453125" style="4" customWidth="1"/>
    <col min="5386" max="5633" width="9" style="4"/>
    <col min="5634" max="5634" width="6.81640625" style="4" customWidth="1"/>
    <col min="5635" max="5635" width="9.453125" style="4" bestFit="1" customWidth="1"/>
    <col min="5636" max="5636" width="8.81640625" style="4" customWidth="1"/>
    <col min="5637" max="5639" width="80.36328125" style="4" customWidth="1"/>
    <col min="5640" max="5640" width="49.36328125" style="4" customWidth="1"/>
    <col min="5641" max="5641" width="10.453125" style="4" customWidth="1"/>
    <col min="5642" max="5889" width="9" style="4"/>
    <col min="5890" max="5890" width="6.81640625" style="4" customWidth="1"/>
    <col min="5891" max="5891" width="9.453125" style="4" bestFit="1" customWidth="1"/>
    <col min="5892" max="5892" width="8.81640625" style="4" customWidth="1"/>
    <col min="5893" max="5895" width="80.36328125" style="4" customWidth="1"/>
    <col min="5896" max="5896" width="49.36328125" style="4" customWidth="1"/>
    <col min="5897" max="5897" width="10.453125" style="4" customWidth="1"/>
    <col min="5898" max="6145" width="9" style="4"/>
    <col min="6146" max="6146" width="6.81640625" style="4" customWidth="1"/>
    <col min="6147" max="6147" width="9.453125" style="4" bestFit="1" customWidth="1"/>
    <col min="6148" max="6148" width="8.81640625" style="4" customWidth="1"/>
    <col min="6149" max="6151" width="80.36328125" style="4" customWidth="1"/>
    <col min="6152" max="6152" width="49.36328125" style="4" customWidth="1"/>
    <col min="6153" max="6153" width="10.453125" style="4" customWidth="1"/>
    <col min="6154" max="6401" width="9" style="4"/>
    <col min="6402" max="6402" width="6.81640625" style="4" customWidth="1"/>
    <col min="6403" max="6403" width="9.453125" style="4" bestFit="1" customWidth="1"/>
    <col min="6404" max="6404" width="8.81640625" style="4" customWidth="1"/>
    <col min="6405" max="6407" width="80.36328125" style="4" customWidth="1"/>
    <col min="6408" max="6408" width="49.36328125" style="4" customWidth="1"/>
    <col min="6409" max="6409" width="10.453125" style="4" customWidth="1"/>
    <col min="6410" max="6657" width="9" style="4"/>
    <col min="6658" max="6658" width="6.81640625" style="4" customWidth="1"/>
    <col min="6659" max="6659" width="9.453125" style="4" bestFit="1" customWidth="1"/>
    <col min="6660" max="6660" width="8.81640625" style="4" customWidth="1"/>
    <col min="6661" max="6663" width="80.36328125" style="4" customWidth="1"/>
    <col min="6664" max="6664" width="49.36328125" style="4" customWidth="1"/>
    <col min="6665" max="6665" width="10.453125" style="4" customWidth="1"/>
    <col min="6666" max="6913" width="9" style="4"/>
    <col min="6914" max="6914" width="6.81640625" style="4" customWidth="1"/>
    <col min="6915" max="6915" width="9.453125" style="4" bestFit="1" customWidth="1"/>
    <col min="6916" max="6916" width="8.81640625" style="4" customWidth="1"/>
    <col min="6917" max="6919" width="80.36328125" style="4" customWidth="1"/>
    <col min="6920" max="6920" width="49.36328125" style="4" customWidth="1"/>
    <col min="6921" max="6921" width="10.453125" style="4" customWidth="1"/>
    <col min="6922" max="7169" width="9" style="4"/>
    <col min="7170" max="7170" width="6.81640625" style="4" customWidth="1"/>
    <col min="7171" max="7171" width="9.453125" style="4" bestFit="1" customWidth="1"/>
    <col min="7172" max="7172" width="8.81640625" style="4" customWidth="1"/>
    <col min="7173" max="7175" width="80.36328125" style="4" customWidth="1"/>
    <col min="7176" max="7176" width="49.36328125" style="4" customWidth="1"/>
    <col min="7177" max="7177" width="10.453125" style="4" customWidth="1"/>
    <col min="7178" max="7425" width="9" style="4"/>
    <col min="7426" max="7426" width="6.81640625" style="4" customWidth="1"/>
    <col min="7427" max="7427" width="9.453125" style="4" bestFit="1" customWidth="1"/>
    <col min="7428" max="7428" width="8.81640625" style="4" customWidth="1"/>
    <col min="7429" max="7431" width="80.36328125" style="4" customWidth="1"/>
    <col min="7432" max="7432" width="49.36328125" style="4" customWidth="1"/>
    <col min="7433" max="7433" width="10.453125" style="4" customWidth="1"/>
    <col min="7434" max="7681" width="9" style="4"/>
    <col min="7682" max="7682" width="6.81640625" style="4" customWidth="1"/>
    <col min="7683" max="7683" width="9.453125" style="4" bestFit="1" customWidth="1"/>
    <col min="7684" max="7684" width="8.81640625" style="4" customWidth="1"/>
    <col min="7685" max="7687" width="80.36328125" style="4" customWidth="1"/>
    <col min="7688" max="7688" width="49.36328125" style="4" customWidth="1"/>
    <col min="7689" max="7689" width="10.453125" style="4" customWidth="1"/>
    <col min="7690" max="7937" width="9" style="4"/>
    <col min="7938" max="7938" width="6.81640625" style="4" customWidth="1"/>
    <col min="7939" max="7939" width="9.453125" style="4" bestFit="1" customWidth="1"/>
    <col min="7940" max="7940" width="8.81640625" style="4" customWidth="1"/>
    <col min="7941" max="7943" width="80.36328125" style="4" customWidth="1"/>
    <col min="7944" max="7944" width="49.36328125" style="4" customWidth="1"/>
    <col min="7945" max="7945" width="10.453125" style="4" customWidth="1"/>
    <col min="7946" max="8193" width="9" style="4"/>
    <col min="8194" max="8194" width="6.81640625" style="4" customWidth="1"/>
    <col min="8195" max="8195" width="9.453125" style="4" bestFit="1" customWidth="1"/>
    <col min="8196" max="8196" width="8.81640625" style="4" customWidth="1"/>
    <col min="8197" max="8199" width="80.36328125" style="4" customWidth="1"/>
    <col min="8200" max="8200" width="49.36328125" style="4" customWidth="1"/>
    <col min="8201" max="8201" width="10.453125" style="4" customWidth="1"/>
    <col min="8202" max="8449" width="9" style="4"/>
    <col min="8450" max="8450" width="6.81640625" style="4" customWidth="1"/>
    <col min="8451" max="8451" width="9.453125" style="4" bestFit="1" customWidth="1"/>
    <col min="8452" max="8452" width="8.81640625" style="4" customWidth="1"/>
    <col min="8453" max="8455" width="80.36328125" style="4" customWidth="1"/>
    <col min="8456" max="8456" width="49.36328125" style="4" customWidth="1"/>
    <col min="8457" max="8457" width="10.453125" style="4" customWidth="1"/>
    <col min="8458" max="8705" width="9" style="4"/>
    <col min="8706" max="8706" width="6.81640625" style="4" customWidth="1"/>
    <col min="8707" max="8707" width="9.453125" style="4" bestFit="1" customWidth="1"/>
    <col min="8708" max="8708" width="8.81640625" style="4" customWidth="1"/>
    <col min="8709" max="8711" width="80.36328125" style="4" customWidth="1"/>
    <col min="8712" max="8712" width="49.36328125" style="4" customWidth="1"/>
    <col min="8713" max="8713" width="10.453125" style="4" customWidth="1"/>
    <col min="8714" max="8961" width="9" style="4"/>
    <col min="8962" max="8962" width="6.81640625" style="4" customWidth="1"/>
    <col min="8963" max="8963" width="9.453125" style="4" bestFit="1" customWidth="1"/>
    <col min="8964" max="8964" width="8.81640625" style="4" customWidth="1"/>
    <col min="8965" max="8967" width="80.36328125" style="4" customWidth="1"/>
    <col min="8968" max="8968" width="49.36328125" style="4" customWidth="1"/>
    <col min="8969" max="8969" width="10.453125" style="4" customWidth="1"/>
    <col min="8970" max="9217" width="9" style="4"/>
    <col min="9218" max="9218" width="6.81640625" style="4" customWidth="1"/>
    <col min="9219" max="9219" width="9.453125" style="4" bestFit="1" customWidth="1"/>
    <col min="9220" max="9220" width="8.81640625" style="4" customWidth="1"/>
    <col min="9221" max="9223" width="80.36328125" style="4" customWidth="1"/>
    <col min="9224" max="9224" width="49.36328125" style="4" customWidth="1"/>
    <col min="9225" max="9225" width="10.453125" style="4" customWidth="1"/>
    <col min="9226" max="9473" width="9" style="4"/>
    <col min="9474" max="9474" width="6.81640625" style="4" customWidth="1"/>
    <col min="9475" max="9475" width="9.453125" style="4" bestFit="1" customWidth="1"/>
    <col min="9476" max="9476" width="8.81640625" style="4" customWidth="1"/>
    <col min="9477" max="9479" width="80.36328125" style="4" customWidth="1"/>
    <col min="9480" max="9480" width="49.36328125" style="4" customWidth="1"/>
    <col min="9481" max="9481" width="10.453125" style="4" customWidth="1"/>
    <col min="9482" max="9729" width="9" style="4"/>
    <col min="9730" max="9730" width="6.81640625" style="4" customWidth="1"/>
    <col min="9731" max="9731" width="9.453125" style="4" bestFit="1" customWidth="1"/>
    <col min="9732" max="9732" width="8.81640625" style="4" customWidth="1"/>
    <col min="9733" max="9735" width="80.36328125" style="4" customWidth="1"/>
    <col min="9736" max="9736" width="49.36328125" style="4" customWidth="1"/>
    <col min="9737" max="9737" width="10.453125" style="4" customWidth="1"/>
    <col min="9738" max="9985" width="9" style="4"/>
    <col min="9986" max="9986" width="6.81640625" style="4" customWidth="1"/>
    <col min="9987" max="9987" width="9.453125" style="4" bestFit="1" customWidth="1"/>
    <col min="9988" max="9988" width="8.81640625" style="4" customWidth="1"/>
    <col min="9989" max="9991" width="80.36328125" style="4" customWidth="1"/>
    <col min="9992" max="9992" width="49.36328125" style="4" customWidth="1"/>
    <col min="9993" max="9993" width="10.453125" style="4" customWidth="1"/>
    <col min="9994" max="10241" width="9" style="4"/>
    <col min="10242" max="10242" width="6.81640625" style="4" customWidth="1"/>
    <col min="10243" max="10243" width="9.453125" style="4" bestFit="1" customWidth="1"/>
    <col min="10244" max="10244" width="8.81640625" style="4" customWidth="1"/>
    <col min="10245" max="10247" width="80.36328125" style="4" customWidth="1"/>
    <col min="10248" max="10248" width="49.36328125" style="4" customWidth="1"/>
    <col min="10249" max="10249" width="10.453125" style="4" customWidth="1"/>
    <col min="10250" max="10497" width="9" style="4"/>
    <col min="10498" max="10498" width="6.81640625" style="4" customWidth="1"/>
    <col min="10499" max="10499" width="9.453125" style="4" bestFit="1" customWidth="1"/>
    <col min="10500" max="10500" width="8.81640625" style="4" customWidth="1"/>
    <col min="10501" max="10503" width="80.36328125" style="4" customWidth="1"/>
    <col min="10504" max="10504" width="49.36328125" style="4" customWidth="1"/>
    <col min="10505" max="10505" width="10.453125" style="4" customWidth="1"/>
    <col min="10506" max="10753" width="9" style="4"/>
    <col min="10754" max="10754" width="6.81640625" style="4" customWidth="1"/>
    <col min="10755" max="10755" width="9.453125" style="4" bestFit="1" customWidth="1"/>
    <col min="10756" max="10756" width="8.81640625" style="4" customWidth="1"/>
    <col min="10757" max="10759" width="80.36328125" style="4" customWidth="1"/>
    <col min="10760" max="10760" width="49.36328125" style="4" customWidth="1"/>
    <col min="10761" max="10761" width="10.453125" style="4" customWidth="1"/>
    <col min="10762" max="11009" width="9" style="4"/>
    <col min="11010" max="11010" width="6.81640625" style="4" customWidth="1"/>
    <col min="11011" max="11011" width="9.453125" style="4" bestFit="1" customWidth="1"/>
    <col min="11012" max="11012" width="8.81640625" style="4" customWidth="1"/>
    <col min="11013" max="11015" width="80.36328125" style="4" customWidth="1"/>
    <col min="11016" max="11016" width="49.36328125" style="4" customWidth="1"/>
    <col min="11017" max="11017" width="10.453125" style="4" customWidth="1"/>
    <col min="11018" max="11265" width="9" style="4"/>
    <col min="11266" max="11266" width="6.81640625" style="4" customWidth="1"/>
    <col min="11267" max="11267" width="9.453125" style="4" bestFit="1" customWidth="1"/>
    <col min="11268" max="11268" width="8.81640625" style="4" customWidth="1"/>
    <col min="11269" max="11271" width="80.36328125" style="4" customWidth="1"/>
    <col min="11272" max="11272" width="49.36328125" style="4" customWidth="1"/>
    <col min="11273" max="11273" width="10.453125" style="4" customWidth="1"/>
    <col min="11274" max="11521" width="9" style="4"/>
    <col min="11522" max="11522" width="6.81640625" style="4" customWidth="1"/>
    <col min="11523" max="11523" width="9.453125" style="4" bestFit="1" customWidth="1"/>
    <col min="11524" max="11524" width="8.81640625" style="4" customWidth="1"/>
    <col min="11525" max="11527" width="80.36328125" style="4" customWidth="1"/>
    <col min="11528" max="11528" width="49.36328125" style="4" customWidth="1"/>
    <col min="11529" max="11529" width="10.453125" style="4" customWidth="1"/>
    <col min="11530" max="11777" width="9" style="4"/>
    <col min="11778" max="11778" width="6.81640625" style="4" customWidth="1"/>
    <col min="11779" max="11779" width="9.453125" style="4" bestFit="1" customWidth="1"/>
    <col min="11780" max="11780" width="8.81640625" style="4" customWidth="1"/>
    <col min="11781" max="11783" width="80.36328125" style="4" customWidth="1"/>
    <col min="11784" max="11784" width="49.36328125" style="4" customWidth="1"/>
    <col min="11785" max="11785" width="10.453125" style="4" customWidth="1"/>
    <col min="11786" max="12033" width="9" style="4"/>
    <col min="12034" max="12034" width="6.81640625" style="4" customWidth="1"/>
    <col min="12035" max="12035" width="9.453125" style="4" bestFit="1" customWidth="1"/>
    <col min="12036" max="12036" width="8.81640625" style="4" customWidth="1"/>
    <col min="12037" max="12039" width="80.36328125" style="4" customWidth="1"/>
    <col min="12040" max="12040" width="49.36328125" style="4" customWidth="1"/>
    <col min="12041" max="12041" width="10.453125" style="4" customWidth="1"/>
    <col min="12042" max="12289" width="9" style="4"/>
    <col min="12290" max="12290" width="6.81640625" style="4" customWidth="1"/>
    <col min="12291" max="12291" width="9.453125" style="4" bestFit="1" customWidth="1"/>
    <col min="12292" max="12292" width="8.81640625" style="4" customWidth="1"/>
    <col min="12293" max="12295" width="80.36328125" style="4" customWidth="1"/>
    <col min="12296" max="12296" width="49.36328125" style="4" customWidth="1"/>
    <col min="12297" max="12297" width="10.453125" style="4" customWidth="1"/>
    <col min="12298" max="12545" width="9" style="4"/>
    <col min="12546" max="12546" width="6.81640625" style="4" customWidth="1"/>
    <col min="12547" max="12547" width="9.453125" style="4" bestFit="1" customWidth="1"/>
    <col min="12548" max="12548" width="8.81640625" style="4" customWidth="1"/>
    <col min="12549" max="12551" width="80.36328125" style="4" customWidth="1"/>
    <col min="12552" max="12552" width="49.36328125" style="4" customWidth="1"/>
    <col min="12553" max="12553" width="10.453125" style="4" customWidth="1"/>
    <col min="12554" max="12801" width="9" style="4"/>
    <col min="12802" max="12802" width="6.81640625" style="4" customWidth="1"/>
    <col min="12803" max="12803" width="9.453125" style="4" bestFit="1" customWidth="1"/>
    <col min="12804" max="12804" width="8.81640625" style="4" customWidth="1"/>
    <col min="12805" max="12807" width="80.36328125" style="4" customWidth="1"/>
    <col min="12808" max="12808" width="49.36328125" style="4" customWidth="1"/>
    <col min="12809" max="12809" width="10.453125" style="4" customWidth="1"/>
    <col min="12810" max="13057" width="9" style="4"/>
    <col min="13058" max="13058" width="6.81640625" style="4" customWidth="1"/>
    <col min="13059" max="13059" width="9.453125" style="4" bestFit="1" customWidth="1"/>
    <col min="13060" max="13060" width="8.81640625" style="4" customWidth="1"/>
    <col min="13061" max="13063" width="80.36328125" style="4" customWidth="1"/>
    <col min="13064" max="13064" width="49.36328125" style="4" customWidth="1"/>
    <col min="13065" max="13065" width="10.453125" style="4" customWidth="1"/>
    <col min="13066" max="13313" width="9" style="4"/>
    <col min="13314" max="13314" width="6.81640625" style="4" customWidth="1"/>
    <col min="13315" max="13315" width="9.453125" style="4" bestFit="1" customWidth="1"/>
    <col min="13316" max="13316" width="8.81640625" style="4" customWidth="1"/>
    <col min="13317" max="13319" width="80.36328125" style="4" customWidth="1"/>
    <col min="13320" max="13320" width="49.36328125" style="4" customWidth="1"/>
    <col min="13321" max="13321" width="10.453125" style="4" customWidth="1"/>
    <col min="13322" max="13569" width="9" style="4"/>
    <col min="13570" max="13570" width="6.81640625" style="4" customWidth="1"/>
    <col min="13571" max="13571" width="9.453125" style="4" bestFit="1" customWidth="1"/>
    <col min="13572" max="13572" width="8.81640625" style="4" customWidth="1"/>
    <col min="13573" max="13575" width="80.36328125" style="4" customWidth="1"/>
    <col min="13576" max="13576" width="49.36328125" style="4" customWidth="1"/>
    <col min="13577" max="13577" width="10.453125" style="4" customWidth="1"/>
    <col min="13578" max="13825" width="9" style="4"/>
    <col min="13826" max="13826" width="6.81640625" style="4" customWidth="1"/>
    <col min="13827" max="13827" width="9.453125" style="4" bestFit="1" customWidth="1"/>
    <col min="13828" max="13828" width="8.81640625" style="4" customWidth="1"/>
    <col min="13829" max="13831" width="80.36328125" style="4" customWidth="1"/>
    <col min="13832" max="13832" width="49.36328125" style="4" customWidth="1"/>
    <col min="13833" max="13833" width="10.453125" style="4" customWidth="1"/>
    <col min="13834" max="14081" width="9" style="4"/>
    <col min="14082" max="14082" width="6.81640625" style="4" customWidth="1"/>
    <col min="14083" max="14083" width="9.453125" style="4" bestFit="1" customWidth="1"/>
    <col min="14084" max="14084" width="8.81640625" style="4" customWidth="1"/>
    <col min="14085" max="14087" width="80.36328125" style="4" customWidth="1"/>
    <col min="14088" max="14088" width="49.36328125" style="4" customWidth="1"/>
    <col min="14089" max="14089" width="10.453125" style="4" customWidth="1"/>
    <col min="14090" max="14337" width="9" style="4"/>
    <col min="14338" max="14338" width="6.81640625" style="4" customWidth="1"/>
    <col min="14339" max="14339" width="9.453125" style="4" bestFit="1" customWidth="1"/>
    <col min="14340" max="14340" width="8.81640625" style="4" customWidth="1"/>
    <col min="14341" max="14343" width="80.36328125" style="4" customWidth="1"/>
    <col min="14344" max="14344" width="49.36328125" style="4" customWidth="1"/>
    <col min="14345" max="14345" width="10.453125" style="4" customWidth="1"/>
    <col min="14346" max="14593" width="9" style="4"/>
    <col min="14594" max="14594" width="6.81640625" style="4" customWidth="1"/>
    <col min="14595" max="14595" width="9.453125" style="4" bestFit="1" customWidth="1"/>
    <col min="14596" max="14596" width="8.81640625" style="4" customWidth="1"/>
    <col min="14597" max="14599" width="80.36328125" style="4" customWidth="1"/>
    <col min="14600" max="14600" width="49.36328125" style="4" customWidth="1"/>
    <col min="14601" max="14601" width="10.453125" style="4" customWidth="1"/>
    <col min="14602" max="14849" width="9" style="4"/>
    <col min="14850" max="14850" width="6.81640625" style="4" customWidth="1"/>
    <col min="14851" max="14851" width="9.453125" style="4" bestFit="1" customWidth="1"/>
    <col min="14852" max="14852" width="8.81640625" style="4" customWidth="1"/>
    <col min="14853" max="14855" width="80.36328125" style="4" customWidth="1"/>
    <col min="14856" max="14856" width="49.36328125" style="4" customWidth="1"/>
    <col min="14857" max="14857" width="10.453125" style="4" customWidth="1"/>
    <col min="14858" max="15105" width="9" style="4"/>
    <col min="15106" max="15106" width="6.81640625" style="4" customWidth="1"/>
    <col min="15107" max="15107" width="9.453125" style="4" bestFit="1" customWidth="1"/>
    <col min="15108" max="15108" width="8.81640625" style="4" customWidth="1"/>
    <col min="15109" max="15111" width="80.36328125" style="4" customWidth="1"/>
    <col min="15112" max="15112" width="49.36328125" style="4" customWidth="1"/>
    <col min="15113" max="15113" width="10.453125" style="4" customWidth="1"/>
    <col min="15114" max="15361" width="9" style="4"/>
    <col min="15362" max="15362" width="6.81640625" style="4" customWidth="1"/>
    <col min="15363" max="15363" width="9.453125" style="4" bestFit="1" customWidth="1"/>
    <col min="15364" max="15364" width="8.81640625" style="4" customWidth="1"/>
    <col min="15365" max="15367" width="80.36328125" style="4" customWidth="1"/>
    <col min="15368" max="15368" width="49.36328125" style="4" customWidth="1"/>
    <col min="15369" max="15369" width="10.453125" style="4" customWidth="1"/>
    <col min="15370" max="15617" width="9" style="4"/>
    <col min="15618" max="15618" width="6.81640625" style="4" customWidth="1"/>
    <col min="15619" max="15619" width="9.453125" style="4" bestFit="1" customWidth="1"/>
    <col min="15620" max="15620" width="8.81640625" style="4" customWidth="1"/>
    <col min="15621" max="15623" width="80.36328125" style="4" customWidth="1"/>
    <col min="15624" max="15624" width="49.36328125" style="4" customWidth="1"/>
    <col min="15625" max="15625" width="10.453125" style="4" customWidth="1"/>
    <col min="15626" max="15873" width="9" style="4"/>
    <col min="15874" max="15874" width="6.81640625" style="4" customWidth="1"/>
    <col min="15875" max="15875" width="9.453125" style="4" bestFit="1" customWidth="1"/>
    <col min="15876" max="15876" width="8.81640625" style="4" customWidth="1"/>
    <col min="15877" max="15879" width="80.36328125" style="4" customWidth="1"/>
    <col min="15880" max="15880" width="49.36328125" style="4" customWidth="1"/>
    <col min="15881" max="15881" width="10.453125" style="4" customWidth="1"/>
    <col min="15882" max="16129" width="9" style="4"/>
    <col min="16130" max="16130" width="6.81640625" style="4" customWidth="1"/>
    <col min="16131" max="16131" width="9.453125" style="4" bestFit="1" customWidth="1"/>
    <col min="16132" max="16132" width="8.81640625" style="4" customWidth="1"/>
    <col min="16133" max="16135" width="80.36328125" style="4" customWidth="1"/>
    <col min="16136" max="16136" width="49.36328125" style="4" customWidth="1"/>
    <col min="16137" max="16137" width="10.453125" style="4" customWidth="1"/>
    <col min="16138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4</v>
      </c>
      <c r="D2" s="3" t="s">
        <v>3</v>
      </c>
      <c r="E2" s="3" t="s">
        <v>12</v>
      </c>
      <c r="F2" s="7" t="s">
        <v>7</v>
      </c>
      <c r="G2" s="7" t="s">
        <v>11</v>
      </c>
      <c r="H2" s="7" t="s">
        <v>13</v>
      </c>
      <c r="I2" s="3" t="s">
        <v>14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3" customFormat="1">
      <c r="A4" s="8"/>
      <c r="B4" s="8"/>
      <c r="C4" s="9"/>
      <c r="D4" s="10"/>
      <c r="E4" s="9"/>
      <c r="F4" s="11"/>
      <c r="G4" s="11"/>
      <c r="H4" s="12"/>
      <c r="I4" s="9"/>
    </row>
  </sheetData>
  <phoneticPr fontId="5"/>
  <conditionalFormatting sqref="E4:G4">
    <cfRule type="cellIs" dxfId="4" priority="1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CE50-6FD3-4A75-978E-98C0BA3E0394}">
  <sheetPr>
    <pageSetUpPr fitToPage="1"/>
  </sheetPr>
  <dimension ref="A1:I4"/>
  <sheetViews>
    <sheetView zoomScale="80" zoomScaleNormal="80" zoomScaleSheetLayoutView="85" workbookViewId="0"/>
  </sheetViews>
  <sheetFormatPr defaultColWidth="9" defaultRowHeight="15"/>
  <cols>
    <col min="1" max="1" width="9" style="4"/>
    <col min="2" max="2" width="6.81640625" style="14" customWidth="1"/>
    <col min="3" max="3" width="15.81640625" style="14" customWidth="1"/>
    <col min="4" max="4" width="8.453125" style="4" customWidth="1"/>
    <col min="5" max="5" width="78.1796875" style="4" customWidth="1"/>
    <col min="6" max="7" width="6.08984375" style="4" customWidth="1"/>
    <col min="8" max="8" width="49.906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12</v>
      </c>
      <c r="F2" s="7" t="s">
        <v>5</v>
      </c>
      <c r="G2" s="7" t="s">
        <v>6</v>
      </c>
      <c r="H2" s="7" t="s">
        <v>13</v>
      </c>
      <c r="I2" s="3" t="s">
        <v>14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3" customFormat="1">
      <c r="A4" s="8"/>
      <c r="B4" s="8"/>
      <c r="C4" s="9"/>
      <c r="D4" s="10"/>
      <c r="E4" s="9"/>
      <c r="F4" s="11"/>
      <c r="G4" s="11"/>
      <c r="H4" s="12"/>
      <c r="I4" s="9"/>
    </row>
  </sheetData>
  <phoneticPr fontId="7"/>
  <conditionalFormatting sqref="E4:G4">
    <cfRule type="cellIs" dxfId="3" priority="1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4"/>
  <sheetViews>
    <sheetView zoomScale="80" zoomScaleNormal="80" zoomScaleSheetLayoutView="85" workbookViewId="0"/>
  </sheetViews>
  <sheetFormatPr defaultColWidth="9" defaultRowHeight="15"/>
  <cols>
    <col min="1" max="1" width="9" style="4"/>
    <col min="2" max="2" width="6.81640625" style="14" customWidth="1"/>
    <col min="3" max="3" width="15.81640625" style="14" customWidth="1"/>
    <col min="4" max="4" width="8.453125" style="4" customWidth="1"/>
    <col min="5" max="5" width="78.1796875" style="4" customWidth="1"/>
    <col min="6" max="7" width="6.08984375" style="4" customWidth="1"/>
    <col min="8" max="8" width="49.906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12</v>
      </c>
      <c r="F2" s="7" t="s">
        <v>5</v>
      </c>
      <c r="G2" s="7" t="s">
        <v>6</v>
      </c>
      <c r="H2" s="7" t="s">
        <v>13</v>
      </c>
      <c r="I2" s="3" t="s">
        <v>14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3" customFormat="1">
      <c r="A4" s="8"/>
      <c r="B4" s="8"/>
      <c r="C4" s="9"/>
      <c r="D4" s="10"/>
      <c r="E4" s="9"/>
      <c r="F4" s="11"/>
      <c r="G4" s="11"/>
      <c r="H4" s="12"/>
      <c r="I4" s="9"/>
    </row>
  </sheetData>
  <phoneticPr fontId="7"/>
  <conditionalFormatting sqref="E4:G4">
    <cfRule type="cellIs" dxfId="2" priority="1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I4"/>
  <sheetViews>
    <sheetView zoomScale="80" zoomScaleNormal="80" zoomScaleSheetLayoutView="85" workbookViewId="0"/>
  </sheetViews>
  <sheetFormatPr defaultColWidth="9" defaultRowHeight="15"/>
  <cols>
    <col min="1" max="1" width="9" style="4"/>
    <col min="2" max="2" width="6.81640625" style="14" customWidth="1"/>
    <col min="3" max="3" width="15.81640625" style="14" customWidth="1"/>
    <col min="4" max="4" width="8.453125" style="4" customWidth="1"/>
    <col min="5" max="5" width="78.1796875" style="4" customWidth="1"/>
    <col min="6" max="7" width="6.08984375" style="4" customWidth="1"/>
    <col min="8" max="8" width="49.906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12</v>
      </c>
      <c r="F2" s="7" t="s">
        <v>5</v>
      </c>
      <c r="G2" s="7" t="s">
        <v>6</v>
      </c>
      <c r="H2" s="7" t="s">
        <v>13</v>
      </c>
      <c r="I2" s="3" t="s">
        <v>14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3" customFormat="1">
      <c r="A4" s="8"/>
      <c r="B4" s="8"/>
      <c r="C4" s="9"/>
      <c r="D4" s="10"/>
      <c r="E4" s="9"/>
      <c r="F4" s="11"/>
      <c r="G4" s="11"/>
      <c r="H4" s="12"/>
      <c r="I4" s="9"/>
    </row>
  </sheetData>
  <phoneticPr fontId="7"/>
  <conditionalFormatting sqref="E4:G4">
    <cfRule type="cellIs" dxfId="1" priority="1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>
    <pageSetUpPr fitToPage="1"/>
  </sheetPr>
  <dimension ref="A1:I4"/>
  <sheetViews>
    <sheetView zoomScale="80" zoomScaleNormal="80" zoomScaleSheetLayoutView="85" workbookViewId="0"/>
  </sheetViews>
  <sheetFormatPr defaultColWidth="9" defaultRowHeight="15"/>
  <cols>
    <col min="1" max="1" width="9" style="4"/>
    <col min="2" max="2" width="6.81640625" style="14" customWidth="1"/>
    <col min="3" max="3" width="15.81640625" style="14" customWidth="1"/>
    <col min="4" max="4" width="8.453125" style="4" customWidth="1"/>
    <col min="5" max="5" width="78.1796875" style="4" customWidth="1"/>
    <col min="6" max="7" width="6.08984375" style="4" customWidth="1"/>
    <col min="8" max="8" width="49.906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12</v>
      </c>
      <c r="F2" s="7" t="s">
        <v>5</v>
      </c>
      <c r="G2" s="7" t="s">
        <v>6</v>
      </c>
      <c r="H2" s="7" t="s">
        <v>13</v>
      </c>
      <c r="I2" s="3" t="s">
        <v>14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3" customFormat="1">
      <c r="A4" s="8"/>
      <c r="B4" s="8"/>
      <c r="C4" s="9"/>
      <c r="D4" s="10"/>
      <c r="E4" s="9"/>
      <c r="F4" s="11"/>
      <c r="G4" s="11"/>
      <c r="H4" s="12"/>
      <c r="I4" s="9"/>
    </row>
  </sheetData>
  <phoneticPr fontId="7"/>
  <conditionalFormatting sqref="E4:G4">
    <cfRule type="cellIs" dxfId="0" priority="7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MGBA</vt:lpstr>
      <vt:lpstr>MGBB</vt:lpstr>
      <vt:lpstr>MGBD</vt:lpstr>
      <vt:lpstr>MGBE</vt:lpstr>
      <vt:lpstr>MGBF</vt:lpstr>
      <vt:lpstr>MGBP</vt:lpstr>
      <vt:lpstr>MGBG</vt:lpstr>
      <vt:lpstr>MGBX</vt:lpstr>
      <vt:lpstr>MGLA</vt:lpstr>
      <vt:lpstr>MGUA</vt:lpstr>
      <vt:lpstr>MGUC</vt:lpstr>
      <vt:lpstr>MGUD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2026-03-27T05:53:01Z</dcterms:modified>
  <cp:category/>
</cp:coreProperties>
</file>