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A8EABB33-ADD8-48C3-A1C3-942EB0BB995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PoSendConv_Conv01" sheetId="5" r:id="rId2"/>
    <sheet name="Po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<sst xmlns="http://schemas.openxmlformats.org/spreadsheetml/2006/main" count="160" uniqueCount="79">
  <si>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</si>
  <si>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</si>
  <si>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</si>
  <si>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</si>
  <si>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</si>
  <si>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</si>
  <si>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</si>
  <si>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</si>
  <si>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</si>
  <si>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</si>
  <si>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</si>
  <si>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</si>
  <si>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</si>
  <si>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</si>
  <si>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</si>
  <si>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</si>
  <si>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</si>
  <si>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</si>
  <si>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</si>
  <si>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</si>
  <si>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</si>
  <si>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</si>
  <si>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</si>
  <si>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</si>
  <si>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</si>
  <si>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</si>
  <si>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</si>
  <si>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</si>
  <si>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</si>
  <si>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</si>
  <si>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</si>
  <si>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</si>
  <si>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</si>
  <si>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</si>
  <si>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</si>
  <si>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</si>
  <si>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</si>
  <si>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</si>
  <si>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</si>
  <si>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</si>
  <si>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</si>
  <si>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</si>
  <si>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</si>
  <si>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</si>
  <si>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</si>
  <si>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</si>
  <si>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</si>
  <si>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</si>
  <si>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</si>
  <si>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</si>
  <si>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</si>
  <si>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MSLAL7020</t>
    <phoneticPr fontId="4"/>
  </si>
  <si>
    <t>MSLAL_PoSendConvService</t>
    <phoneticPr fontId="4"/>
  </si>
  <si>
    <t>発注送信変換サービス</t>
    <phoneticPr fontId="1"/>
  </si>
  <si>
    <t>PoSendConv_Conv01</t>
    <phoneticPr fontId="4"/>
  </si>
  <si>
    <t>コード変換</t>
    <rPh sb="3" eb="5">
      <t>ヘンカン</t>
    </rPh>
    <phoneticPr fontId="1"/>
  </si>
  <si>
    <t>PoSendConv_Conv02</t>
    <phoneticPr fontId="4"/>
  </si>
  <si>
    <t>ファイル変換</t>
    <phoneticPr fontId="1"/>
  </si>
  <si>
    <t>PF.PFUDL5010</t>
  </si>
  <si>
    <t>PF.PFUDL5010.ConvBase01</t>
  </si>
  <si>
    <t>PF.PFUDL5010.ConvBase02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</si>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</sst>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51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52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53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MSLAL7020</v>
      </c>
      <c r="I2" s="7" t="s">
        <v>30</v>
      </c>
      <c r="J2" s="8" t="s">
        <v>54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MSLAL_PoSendConvService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発注送信変換サービス</v>
      </c>
      <c r="I4" s="7" t="s">
        <v>37</v>
      </c>
      <c r="J4" s="8" t="s">
        <v>55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MSLAL7020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MSLAL_PoSendConvService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発注送信変換サービス</v>
      </c>
      <c r="I4" s="7" t="s">
        <v>37</v>
      </c>
      <c r="J4" s="8" t="s">
        <v>57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9" t="s">
        <v>77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PoSendConv_Conv01</vt:lpstr>
      <vt:lpstr>PoSendConv_Conv02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2026-03-27T06:01:27Z</dcterms:modified>
  <cp:category/>
</cp:coreProperties>
</file>