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381A7CFD-741D-4714-9FB8-DF2F0FE48DC0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InspInstSendConv_Conv01" sheetId="5" r:id="rId2"/>
    <sheet name="InspIns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<sst xmlns="http://schemas.openxmlformats.org/spreadsheetml/2006/main" count="160" uniqueCount="79">
  <si>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</si>
  <si>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</si>
  <si>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</si>
  <si>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</si>
  <si>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</si>
  <si>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</si>
  <si>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</si>
  <si>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</si>
  <si>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</si>
  <si>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</si>
  <si>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</si>
  <si>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</si>
  <si>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</si>
  <si>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</si>
  <si>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</si>
  <si>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</si>
  <si>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</si>
  <si>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</si>
  <si>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</si>
  <si>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</si>
  <si>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</si>
  <si>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</si>
  <si>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</si>
  <si>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</si>
  <si>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</si>
  <si>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</si>
  <si>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</si>
  <si>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</si>
  <si>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</si>
  <si>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</si>
  <si>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</si>
  <si>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</si>
  <si>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</si>
  <si>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</si>
  <si>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</si>
  <si>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</si>
  <si>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</si>
  <si>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</si>
  <si>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</si>
  <si>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</si>
  <si>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</si>
  <si>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</si>
  <si>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</si>
  <si>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</si>
  <si>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</si>
  <si>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</si>
  <si>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</si>
  <si>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</si>
  <si>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</si>
  <si>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</si>
  <si>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</si>
  <si>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</si>
  <si>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</si>
  <si>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  <phoneticPr fontId="4"/>
  </si>
  <si>
    <t>PF.PFUDL5010.ConvBase01</t>
    <phoneticPr fontId="1"/>
  </si>
  <si>
    <t>PF.PFUDL5010.ConvBase02</t>
    <phoneticPr fontId="4"/>
  </si>
  <si>
    <t>MSLAL8310</t>
    <phoneticPr fontId="4"/>
  </si>
  <si>
    <t>MSLAL_InspInstSendConvService</t>
    <phoneticPr fontId="4"/>
  </si>
  <si>
    <t>検査指図送信変換サービス</t>
    <rPh sb="0" eb="2">
      <t>ケンサ</t>
    </rPh>
    <rPh sb="2" eb="4">
      <t>サシズ</t>
    </rPh>
    <rPh sb="4" eb="6">
      <t>ソウシン</t>
    </rPh>
    <rPh sb="6" eb="8">
      <t>ヘンカン</t>
    </rPh>
    <phoneticPr fontId="1"/>
  </si>
  <si>
    <t>InspInstSendConv_Conv01</t>
    <phoneticPr fontId="4"/>
  </si>
  <si>
    <t>InspInstSendConv_Conv02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</si>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</sst>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MSLAL8310</v>
      </c>
      <c r="I2" s="7" t="s">
        <v>30</v>
      </c>
      <c r="J2" s="8" t="s">
        <v>59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MSLAL_InspInstSendConvService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検査指図送信変換サービス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MSLAL8310</v>
      </c>
      <c r="I2" s="7" t="s">
        <v>30</v>
      </c>
      <c r="J2" s="8" t="s">
        <v>60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MSLAL_InspInstSendConvService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検査指図送信変換サービス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InspInstSendConv_Conv01</vt:lpstr>
      <vt:lpstr>InspInstSendConv_Conv02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2026-03-27T06:01:38Z</dcterms:modified>
  <cp:category/>
</cp:coreProperties>
</file>