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4044FBA-9BC6-4FED-B087-97557AB03C2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RcvRecvConv_Conv01" sheetId="5" r:id="rId2"/>
    <sheet name="Rcv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<sst xmlns="http://schemas.openxmlformats.org/spreadsheetml/2006/main" count="160" uniqueCount="74">
  <si>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</si>
  <si>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</si>
  <si>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</si>
  <si>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</si>
  <si>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</si>
  <si>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</si>
  <si>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</si>
  <si>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</si>
  <si>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</si>
  <si>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</si>
  <si>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</si>
  <si>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</si>
  <si>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</si>
  <si>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</si>
  <si>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</si>
  <si>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</si>
  <si>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</si>
  <si>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</si>
  <si>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</si>
  <si>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</si>
  <si>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</si>
  <si>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</si>
  <si>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</si>
  <si>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</si>
  <si>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</si>
  <si>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</si>
  <si>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</si>
  <si>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</si>
  <si>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</si>
  <si>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</si>
  <si>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</si>
  <si>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</si>
  <si>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</si>
  <si>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</si>
  <si>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</si>
  <si>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</si>
  <si>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</si>
  <si>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</si>
  <si>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</si>
  <si>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</si>
  <si>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</si>
  <si>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</si>
  <si>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</si>
  <si>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</si>
  <si>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</si>
  <si>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</si>
  <si>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</si>
  <si>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</si>
  <si>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MSLAL9510</t>
    <phoneticPr fontId="4"/>
  </si>
  <si>
    <t>MSLAL_RcvRecvConvService</t>
    <phoneticPr fontId="4"/>
  </si>
  <si>
    <t>入金受信変換サービス</t>
    <rPh sb="0" eb="2">
      <t>ニュウキン</t>
    </rPh>
    <rPh sb="2" eb="4">
      <t>ジュシン</t>
    </rPh>
    <phoneticPr fontId="4"/>
  </si>
  <si>
    <t>RcvRecvConv_Conv01</t>
    <phoneticPr fontId="4"/>
  </si>
  <si>
    <t>RcvRecvConv_Conv02</t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</si>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</sst>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48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49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50</v>
      </c>
      <c r="F4" s="7" t="s">
        <v>44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MSLAL9510</v>
      </c>
      <c r="I2" s="7" t="s">
        <v>25</v>
      </c>
      <c r="J2" s="8" t="s">
        <v>51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MSLAL_RcvRecvConvService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入金受信変換サービス</v>
      </c>
      <c r="I4" s="7" t="s">
        <v>32</v>
      </c>
      <c r="J4" s="8" t="s">
        <v>46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MSLAL9510</v>
      </c>
      <c r="I2" s="7" t="s">
        <v>25</v>
      </c>
      <c r="J2" s="8" t="s">
        <v>52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MSLAL_RcvRecvConvService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入金受信変換サービス</v>
      </c>
      <c r="I4" s="7" t="s">
        <v>32</v>
      </c>
      <c r="J4" s="8" t="s">
        <v>47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topLeftCell="A2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8" t="s">
        <v>72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73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75"/>
      <c r="I6" s="76"/>
      <c r="J6" s="76"/>
      <c r="K6" s="76"/>
      <c r="L6" s="76"/>
      <c r="M6" s="76"/>
      <c r="N6" s="77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75"/>
      <c r="I7" s="76"/>
      <c r="J7" s="76"/>
      <c r="K7" s="76"/>
      <c r="L7" s="76"/>
      <c r="M7" s="76"/>
      <c r="N7" s="77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RcvRecvConv_Conv01</vt:lpstr>
      <vt:lpstr>RcvRecvConv_Conv02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2026-03-27T06:01:41Z</dcterms:modified>
  <cp:category/>
</cp:coreProperties>
</file>