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14091F68-6E3C-462D-8AAB-CB18C68A8C17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OrdSendConvItmOper_Conv01" sheetId="5" r:id="rId2"/>
    <sheet name="OrdSendConvItmOper_Conv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<sst xmlns="http://schemas.openxmlformats.org/spreadsheetml/2006/main" count="160" uniqueCount="79">
  <si>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</si>
  <si>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</si>
  <si>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</si>
  <si>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</si>
  <si>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</si>
  <si>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</si>
  <si>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</si>
  <si>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</si>
  <si>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</si>
  <si>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</si>
  <si>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</si>
  <si>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</si>
  <si>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</si>
  <si>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</si>
  <si>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</si>
  <si>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</si>
  <si>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</si>
  <si>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</si>
  <si>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</si>
  <si>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</si>
  <si>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</si>
  <si>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</si>
  <si>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</si>
  <si>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</si>
  <si>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</si>
  <si>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</si>
  <si>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</si>
  <si>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</si>
  <si>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</si>
  <si>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</si>
  <si>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</si>
  <si>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</si>
  <si>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</si>
  <si>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</si>
  <si>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</si>
  <si>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</si>
  <si>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</si>
  <si>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</si>
  <si>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</si>
  <si>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</si>
  <si>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</si>
  <si>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</si>
  <si>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</si>
  <si>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</si>
  <si>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</si>
  <si>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</si>
  <si>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</si>
  <si>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</si>
  <si>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</si>
  <si>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</si>
  <si>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</si>
  <si>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</si>
  <si>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</si>
  <si>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</si>
  <si>
    <t>PF.PFUDL5010.ConvBase01</t>
  </si>
  <si>
    <t>PF.PFUDL5010.ConvBase02</t>
  </si>
  <si>
    <t>MSLAL_OrdSendConvItmOperService</t>
    <phoneticPr fontId="4"/>
  </si>
  <si>
    <t>オーダ送信変換(品目工程マスタ)サービス</t>
    <rPh sb="10" eb="12">
      <t>コウテイ</t>
    </rPh>
    <phoneticPr fontId="1"/>
  </si>
  <si>
    <t>OrdSendConvItmOper_Conv01</t>
    <phoneticPr fontId="4"/>
  </si>
  <si>
    <t>MSLAL9820</t>
    <phoneticPr fontId="4"/>
  </si>
  <si>
    <t>OrdSendConvItmOper_Conv02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</si>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</sst>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/>
    <xf numFmtId="0" fontId="7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59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56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57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MSLAL9820</v>
      </c>
      <c r="I2" s="7" t="s">
        <v>30</v>
      </c>
      <c r="J2" s="8" t="s">
        <v>58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MSLAL_OrdSendConvItmOperService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オーダ送信変換(品目工程マスタ)サービス</v>
      </c>
      <c r="I4" s="7" t="s">
        <v>37</v>
      </c>
      <c r="J4" s="8" t="s">
        <v>51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66</v>
      </c>
      <c r="E9" s="55" t="s">
        <v>67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2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MSLAL9820</v>
      </c>
      <c r="I2" s="7" t="s">
        <v>30</v>
      </c>
      <c r="J2" s="8" t="s">
        <v>60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MSLAL_OrdSendConvItmOperService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オーダ送信変換(品目工程マスタ)サービス</v>
      </c>
      <c r="I4" s="7" t="s">
        <v>37</v>
      </c>
      <c r="J4" s="8" t="s">
        <v>52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75</v>
      </c>
      <c r="E9" s="55" t="s">
        <v>76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s="10" customFormat="1" x14ac:dyDescent="0.2">
      <c r="A11" s="2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48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D9EE-A2E5-4F9B-B8DF-0F6F145ED194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8.81640625" style="49"/>
    <col min="257" max="327" width="2.08984375" style="49" customWidth="1"/>
    <col min="328" max="512" width="8.81640625" style="49"/>
    <col min="513" max="583" width="2.08984375" style="49" customWidth="1"/>
    <col min="584" max="768" width="8.81640625" style="49"/>
    <col min="769" max="839" width="2.08984375" style="49" customWidth="1"/>
    <col min="840" max="1024" width="8.81640625" style="49"/>
    <col min="1025" max="1095" width="2.08984375" style="49" customWidth="1"/>
    <col min="1096" max="1280" width="8.81640625" style="49"/>
    <col min="1281" max="1351" width="2.08984375" style="49" customWidth="1"/>
    <col min="1352" max="1536" width="8.81640625" style="49"/>
    <col min="1537" max="1607" width="2.08984375" style="49" customWidth="1"/>
    <col min="1608" max="1792" width="8.81640625" style="49"/>
    <col min="1793" max="1863" width="2.08984375" style="49" customWidth="1"/>
    <col min="1864" max="2048" width="8.81640625" style="49"/>
    <col min="2049" max="2119" width="2.08984375" style="49" customWidth="1"/>
    <col min="2120" max="2304" width="8.81640625" style="49"/>
    <col min="2305" max="2375" width="2.08984375" style="49" customWidth="1"/>
    <col min="2376" max="2560" width="8.81640625" style="49"/>
    <col min="2561" max="2631" width="2.08984375" style="49" customWidth="1"/>
    <col min="2632" max="2816" width="8.81640625" style="49"/>
    <col min="2817" max="2887" width="2.08984375" style="49" customWidth="1"/>
    <col min="2888" max="3072" width="8.81640625" style="49"/>
    <col min="3073" max="3143" width="2.08984375" style="49" customWidth="1"/>
    <col min="3144" max="3328" width="8.81640625" style="49"/>
    <col min="3329" max="3399" width="2.08984375" style="49" customWidth="1"/>
    <col min="3400" max="3584" width="8.81640625" style="49"/>
    <col min="3585" max="3655" width="2.08984375" style="49" customWidth="1"/>
    <col min="3656" max="3840" width="8.81640625" style="49"/>
    <col min="3841" max="3911" width="2.08984375" style="49" customWidth="1"/>
    <col min="3912" max="4096" width="8.81640625" style="49"/>
    <col min="4097" max="4167" width="2.08984375" style="49" customWidth="1"/>
    <col min="4168" max="4352" width="8.81640625" style="49"/>
    <col min="4353" max="4423" width="2.08984375" style="49" customWidth="1"/>
    <col min="4424" max="4608" width="8.81640625" style="49"/>
    <col min="4609" max="4679" width="2.08984375" style="49" customWidth="1"/>
    <col min="4680" max="4864" width="8.81640625" style="49"/>
    <col min="4865" max="4935" width="2.08984375" style="49" customWidth="1"/>
    <col min="4936" max="5120" width="8.81640625" style="49"/>
    <col min="5121" max="5191" width="2.08984375" style="49" customWidth="1"/>
    <col min="5192" max="5376" width="8.81640625" style="49"/>
    <col min="5377" max="5447" width="2.08984375" style="49" customWidth="1"/>
    <col min="5448" max="5632" width="8.81640625" style="49"/>
    <col min="5633" max="5703" width="2.08984375" style="49" customWidth="1"/>
    <col min="5704" max="5888" width="8.81640625" style="49"/>
    <col min="5889" max="5959" width="2.08984375" style="49" customWidth="1"/>
    <col min="5960" max="6144" width="8.81640625" style="49"/>
    <col min="6145" max="6215" width="2.08984375" style="49" customWidth="1"/>
    <col min="6216" max="6400" width="8.81640625" style="49"/>
    <col min="6401" max="6471" width="2.08984375" style="49" customWidth="1"/>
    <col min="6472" max="6656" width="8.81640625" style="49"/>
    <col min="6657" max="6727" width="2.08984375" style="49" customWidth="1"/>
    <col min="6728" max="6912" width="8.81640625" style="49"/>
    <col min="6913" max="6983" width="2.08984375" style="49" customWidth="1"/>
    <col min="6984" max="7168" width="8.81640625" style="49"/>
    <col min="7169" max="7239" width="2.08984375" style="49" customWidth="1"/>
    <col min="7240" max="7424" width="8.81640625" style="49"/>
    <col min="7425" max="7495" width="2.08984375" style="49" customWidth="1"/>
    <col min="7496" max="7680" width="8.81640625" style="49"/>
    <col min="7681" max="7751" width="2.08984375" style="49" customWidth="1"/>
    <col min="7752" max="7936" width="8.81640625" style="49"/>
    <col min="7937" max="8007" width="2.08984375" style="49" customWidth="1"/>
    <col min="8008" max="8192" width="8.81640625" style="49"/>
    <col min="8193" max="8263" width="2.08984375" style="49" customWidth="1"/>
    <col min="8264" max="8448" width="8.81640625" style="49"/>
    <col min="8449" max="8519" width="2.08984375" style="49" customWidth="1"/>
    <col min="8520" max="8704" width="8.81640625" style="49"/>
    <col min="8705" max="8775" width="2.08984375" style="49" customWidth="1"/>
    <col min="8776" max="8960" width="8.81640625" style="49"/>
    <col min="8961" max="9031" width="2.08984375" style="49" customWidth="1"/>
    <col min="9032" max="9216" width="8.81640625" style="49"/>
    <col min="9217" max="9287" width="2.08984375" style="49" customWidth="1"/>
    <col min="9288" max="9472" width="8.81640625" style="49"/>
    <col min="9473" max="9543" width="2.08984375" style="49" customWidth="1"/>
    <col min="9544" max="9728" width="8.81640625" style="49"/>
    <col min="9729" max="9799" width="2.08984375" style="49" customWidth="1"/>
    <col min="9800" max="9984" width="8.81640625" style="49"/>
    <col min="9985" max="10055" width="2.08984375" style="49" customWidth="1"/>
    <col min="10056" max="10240" width="8.81640625" style="49"/>
    <col min="10241" max="10311" width="2.08984375" style="49" customWidth="1"/>
    <col min="10312" max="10496" width="8.81640625" style="49"/>
    <col min="10497" max="10567" width="2.08984375" style="49" customWidth="1"/>
    <col min="10568" max="10752" width="8.81640625" style="49"/>
    <col min="10753" max="10823" width="2.08984375" style="49" customWidth="1"/>
    <col min="10824" max="11008" width="8.81640625" style="49"/>
    <col min="11009" max="11079" width="2.08984375" style="49" customWidth="1"/>
    <col min="11080" max="11264" width="8.81640625" style="49"/>
    <col min="11265" max="11335" width="2.08984375" style="49" customWidth="1"/>
    <col min="11336" max="11520" width="8.81640625" style="49"/>
    <col min="11521" max="11591" width="2.08984375" style="49" customWidth="1"/>
    <col min="11592" max="11776" width="8.81640625" style="49"/>
    <col min="11777" max="11847" width="2.08984375" style="49" customWidth="1"/>
    <col min="11848" max="12032" width="8.81640625" style="49"/>
    <col min="12033" max="12103" width="2.08984375" style="49" customWidth="1"/>
    <col min="12104" max="12288" width="8.81640625" style="49"/>
    <col min="12289" max="12359" width="2.08984375" style="49" customWidth="1"/>
    <col min="12360" max="12544" width="8.81640625" style="49"/>
    <col min="12545" max="12615" width="2.08984375" style="49" customWidth="1"/>
    <col min="12616" max="12800" width="8.81640625" style="49"/>
    <col min="12801" max="12871" width="2.08984375" style="49" customWidth="1"/>
    <col min="12872" max="13056" width="8.81640625" style="49"/>
    <col min="13057" max="13127" width="2.08984375" style="49" customWidth="1"/>
    <col min="13128" max="13312" width="8.81640625" style="49"/>
    <col min="13313" max="13383" width="2.08984375" style="49" customWidth="1"/>
    <col min="13384" max="13568" width="8.81640625" style="49"/>
    <col min="13569" max="13639" width="2.08984375" style="49" customWidth="1"/>
    <col min="13640" max="13824" width="8.81640625" style="49"/>
    <col min="13825" max="13895" width="2.08984375" style="49" customWidth="1"/>
    <col min="13896" max="14080" width="8.81640625" style="49"/>
    <col min="14081" max="14151" width="2.08984375" style="49" customWidth="1"/>
    <col min="14152" max="14336" width="8.81640625" style="49"/>
    <col min="14337" max="14407" width="2.08984375" style="49" customWidth="1"/>
    <col min="14408" max="14592" width="8.81640625" style="49"/>
    <col min="14593" max="14663" width="2.08984375" style="49" customWidth="1"/>
    <col min="14664" max="14848" width="8.81640625" style="49"/>
    <col min="14849" max="14919" width="2.08984375" style="49" customWidth="1"/>
    <col min="14920" max="15104" width="8.81640625" style="49"/>
    <col min="15105" max="15175" width="2.08984375" style="49" customWidth="1"/>
    <col min="15176" max="15360" width="8.81640625" style="49"/>
    <col min="15361" max="15431" width="2.08984375" style="49" customWidth="1"/>
    <col min="15432" max="15616" width="8.81640625" style="49"/>
    <col min="15617" max="15687" width="2.08984375" style="49" customWidth="1"/>
    <col min="15688" max="15872" width="8.81640625" style="49"/>
    <col min="15873" max="15943" width="2.08984375" style="49" customWidth="1"/>
    <col min="15944" max="16128" width="8.81640625" style="49"/>
    <col min="16129" max="16199" width="2.08984375" style="49" customWidth="1"/>
    <col min="16200" max="16384" width="8.81640625" style="49"/>
  </cols>
  <sheetData>
    <row r="1" spans="1:57" ht="38.25" customHeight="1" thickBot="1" x14ac:dyDescent="0.25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3" t="s">
        <v>10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9" t="s">
        <v>77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78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4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4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4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4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4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4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4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4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4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4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4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4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4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4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4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4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4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4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4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4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4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4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4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4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4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4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4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101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OrdSendConvItmOper_Conv01</vt:lpstr>
      <vt:lpstr>OrdSendConvItmOper_Conv02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2026-03-27T06:01:43Z</dcterms:modified>
  <cp:category/>
</cp:coreProperties>
</file>