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1326AA32-4CD2-4610-8A50-A378E7741C33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SendConvCal_Conv01" sheetId="5" r:id="rId2"/>
    <sheet name="OrdSendConvCal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<sst xmlns="http://schemas.openxmlformats.org/spreadsheetml/2006/main" count="160" uniqueCount="79">
  <si>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</si>
  <si>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</si>
  <si>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</si>
  <si>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</si>
  <si>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</si>
  <si>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</si>
  <si>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</si>
  <si>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</si>
  <si>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</si>
  <si>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</si>
  <si>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</si>
  <si>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</si>
  <si>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</si>
  <si>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</si>
  <si>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</si>
  <si>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</si>
  <si>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</si>
  <si>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</si>
  <si>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</si>
  <si>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</si>
  <si>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</si>
  <si>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</si>
  <si>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</si>
  <si>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</si>
  <si>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</si>
  <si>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</si>
  <si>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</si>
  <si>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</si>
  <si>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</si>
  <si>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</si>
  <si>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</si>
  <si>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</si>
  <si>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</si>
  <si>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</si>
  <si>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</si>
  <si>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</si>
  <si>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</si>
  <si>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</si>
  <si>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</si>
  <si>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</si>
  <si>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</si>
  <si>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</si>
  <si>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</si>
  <si>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</si>
  <si>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</si>
  <si>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</si>
  <si>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</si>
  <si>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</si>
  <si>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</si>
  <si>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</si>
  <si>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</si>
  <si>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</si>
  <si>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</si>
  <si>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</si>
  <si>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</si>
  <si>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</si>
  <si>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OrdSendConvCal_Conv01</t>
    <phoneticPr fontId="4"/>
  </si>
  <si>
    <t>OrdSendConvCal_Conv02</t>
    <phoneticPr fontId="4"/>
  </si>
  <si>
    <t>MSLAL9860</t>
    <phoneticPr fontId="4"/>
  </si>
  <si>
    <t>オーダ送信変換(カレンダマスタ)サービス</t>
    <phoneticPr fontId="1"/>
  </si>
  <si>
    <t>MSLAL_OrdSendConvCalService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</si>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</sst>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58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60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59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MSLAL9860</v>
      </c>
      <c r="I2" s="7" t="s">
        <v>30</v>
      </c>
      <c r="J2" s="8" t="s">
        <v>56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MSLAL_OrdSendConvCalService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オーダ送信変換(カレンダマスタ)サービス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MSLAL9860</v>
      </c>
      <c r="I2" s="7" t="s">
        <v>30</v>
      </c>
      <c r="J2" s="8" t="s">
        <v>57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MSLAL_OrdSendConvCalService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オーダ送信変換(カレンダマスタ)サービス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4FCA-F3ED-4E43-A3D4-5CAF0F168214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3" t="s">
        <v>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9" t="s">
        <v>77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78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4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6"/>
      <c r="AQ6" s="87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8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7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8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4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6"/>
      <c r="AQ8" s="87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8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4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6"/>
      <c r="AQ9" s="87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8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4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6"/>
      <c r="AQ10" s="87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8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4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6"/>
      <c r="AQ11" s="87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8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4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6"/>
      <c r="AQ12" s="87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8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4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6"/>
      <c r="AQ13" s="87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8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4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6"/>
      <c r="AQ14" s="87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8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4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6"/>
      <c r="AQ15" s="87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8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4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6"/>
      <c r="AQ16" s="87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8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4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6"/>
      <c r="AQ17" s="87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8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4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6"/>
      <c r="AQ18" s="87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8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4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6"/>
      <c r="AQ19" s="87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8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4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6"/>
      <c r="AQ20" s="87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8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4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6"/>
      <c r="AQ21" s="87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8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4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6"/>
      <c r="AQ22" s="87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8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4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6"/>
      <c r="AQ23" s="87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8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4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6"/>
      <c r="AQ24" s="87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8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4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6"/>
      <c r="AQ25" s="87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8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4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6"/>
      <c r="AQ26" s="87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8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4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6"/>
      <c r="AQ27" s="87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8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4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6"/>
      <c r="AQ28" s="87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8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4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6"/>
      <c r="AQ29" s="87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8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4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6"/>
      <c r="AQ30" s="87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8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4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6"/>
      <c r="AQ31" s="87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8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4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6"/>
      <c r="AQ32" s="87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8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4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6"/>
      <c r="AQ33" s="87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8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4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6"/>
      <c r="AQ34" s="87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8"/>
    </row>
    <row r="35" spans="1:57" ht="15" customHeight="1" thickBot="1" x14ac:dyDescent="0.25">
      <c r="A35" s="95"/>
      <c r="B35" s="96"/>
      <c r="C35" s="96"/>
      <c r="D35" s="96"/>
      <c r="E35" s="96"/>
      <c r="F35" s="96"/>
      <c r="G35" s="97"/>
      <c r="H35" s="98"/>
      <c r="I35" s="99"/>
      <c r="J35" s="99"/>
      <c r="K35" s="99"/>
      <c r="L35" s="99"/>
      <c r="M35" s="99"/>
      <c r="N35" s="100"/>
      <c r="O35" s="101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OrdSendConvCal_Conv01</vt:lpstr>
      <vt:lpstr>OrdSendConvCal_Conv02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2026-03-27T06:01:44Z</dcterms:modified>
  <cp:category/>
</cp:coreProperties>
</file>