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DBECBBF2-EC66-47BE-89A4-6698CD4F084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OrdSendConvOperInstAct_Conv01" sheetId="5" r:id="rId2"/>
    <sheet name="OrdSendConvOperInstAct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<sst xmlns="http://schemas.openxmlformats.org/spreadsheetml/2006/main" count="160" uniqueCount="79">
  <si>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</si>
  <si>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</si>
  <si>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</si>
  <si>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</si>
  <si>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</si>
  <si>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</si>
  <si>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</si>
  <si>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</si>
  <si>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</si>
  <si>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</si>
  <si>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</si>
  <si>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</si>
  <si>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</si>
  <si>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</si>
  <si>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</si>
  <si>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</si>
  <si>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</si>
  <si>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</si>
  <si>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</si>
  <si>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</si>
  <si>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</si>
  <si>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</si>
  <si>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</si>
  <si>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</si>
  <si>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</si>
  <si>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</si>
  <si>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</si>
  <si>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</si>
  <si>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</si>
  <si>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</si>
  <si>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</si>
  <si>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</si>
  <si>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</si>
  <si>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</si>
  <si>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</si>
  <si>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</si>
  <si>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</si>
  <si>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</si>
  <si>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</si>
  <si>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</si>
  <si>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</si>
  <si>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</si>
  <si>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</si>
  <si>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</si>
  <si>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</si>
  <si>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</si>
  <si>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</si>
  <si>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</si>
  <si>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</si>
  <si>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</si>
  <si>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</si>
  <si>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</si>
  <si>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</si>
  <si>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</si>
  <si>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</si>
  <si>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</si>
  <si>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MSLAL9960</t>
    <phoneticPr fontId="4"/>
  </si>
  <si>
    <t>オーダ送信用工程指図実績送信変換サービス</t>
    <phoneticPr fontId="1"/>
  </si>
  <si>
    <t>MSLAL_OrdSendConvOperInstActService</t>
    <phoneticPr fontId="4"/>
  </si>
  <si>
    <t>OrdSendConvOperInstAct_Conv01</t>
    <phoneticPr fontId="4"/>
  </si>
  <si>
    <t>OrdSendConvOperInstAct_Conv02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</si>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</sst>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3" sqref="E3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56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58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57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>
      <selection activeCell="H3" sqref="H3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MSLAL9960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MSLAL_OrdSendConvOperInstActService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オーダ送信用工程指図実績送信変換サービス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tabSelected="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MSLAL9960</v>
      </c>
      <c r="I2" s="7" t="s">
        <v>30</v>
      </c>
      <c r="J2" s="8" t="s">
        <v>60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MSLAL_OrdSendConvOperInstActService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オーダ送信用工程指図実績送信変換サービス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060-A818-4CDC-AB1D-29A870719F3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86" t="s">
        <v>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9" t="s">
        <v>6</v>
      </c>
      <c r="B3" s="90"/>
      <c r="C3" s="90"/>
      <c r="D3" s="90"/>
      <c r="E3" s="90"/>
      <c r="F3" s="90"/>
      <c r="G3" s="91"/>
      <c r="H3" s="92" t="s">
        <v>7</v>
      </c>
      <c r="I3" s="90"/>
      <c r="J3" s="90"/>
      <c r="K3" s="90"/>
      <c r="L3" s="90"/>
      <c r="M3" s="90"/>
      <c r="N3" s="91"/>
      <c r="O3" s="92" t="s">
        <v>8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9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3" t="s">
        <v>10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80" t="s">
        <v>77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78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OrdSendConvOperInstAct_Conv01</vt:lpstr>
      <vt:lpstr>OrdSendConvOperInstAct_Conv02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2026-03-27T06:01:48Z</dcterms:modified>
  <cp:category/>
</cp:coreProperties>
</file>