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6918E02-1E9B-4BFE-A9BB-95976C80DAF9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OrdSendConvSchdActQty_Conv01" sheetId="5" r:id="rId2"/>
    <sheet name="OrdSendConvSchdActQty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<sst xmlns="http://schemas.openxmlformats.org/spreadsheetml/2006/main" count="160" uniqueCount="79">
  <si>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</si>
  <si>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</si>
  <si>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</si>
  <si>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</si>
  <si>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</si>
  <si>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</si>
  <si>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</si>
  <si>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</si>
  <si>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</si>
  <si>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</si>
  <si>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</si>
  <si>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</si>
  <si>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</si>
  <si>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</si>
  <si>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</si>
  <si>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</si>
  <si>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</si>
  <si>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</si>
  <si>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</si>
  <si>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</si>
  <si>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</si>
  <si>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</si>
  <si>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</si>
  <si>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</si>
  <si>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</si>
  <si>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</si>
  <si>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</si>
  <si>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</si>
  <si>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</si>
  <si>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</si>
  <si>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</si>
  <si>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</si>
  <si>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</si>
  <si>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</si>
  <si>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</si>
  <si>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</si>
  <si>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</si>
  <si>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</si>
  <si>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</si>
  <si>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</si>
  <si>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</si>
  <si>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</si>
  <si>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</si>
  <si>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</si>
  <si>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</si>
  <si>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</si>
  <si>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</si>
  <si>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</si>
  <si>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</si>
  <si>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</si>
  <si>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</si>
  <si>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</si>
  <si>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</si>
  <si>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</si>
  <si>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</si>
  <si>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</si>
  <si>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MSLAL9990</t>
    <phoneticPr fontId="4"/>
  </si>
  <si>
    <t>MSLAL_OrdSendConvSchdActQtyService</t>
    <phoneticPr fontId="4"/>
  </si>
  <si>
    <t>オーダ送信用実績数量送信変換サービス</t>
    <phoneticPr fontId="1"/>
  </si>
  <si>
    <t>OrdSendConvSchdActQty_Conv01</t>
    <phoneticPr fontId="4"/>
  </si>
  <si>
    <t>OrdSendConvSchdActQty_Conv02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</si>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</sst>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3" sqref="E3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>
      <selection activeCell="F18" sqref="F18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MSLAL9990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MSLAL_OrdSendConvSchdActQtyService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オーダ送信用実績数量送信変換サービス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MSLAL9990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MSLAL_OrdSendConvSchdActQtyService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オーダ送信用実績数量送信変換サービス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060-A818-4CDC-AB1D-29A870719F3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8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61" t="s">
        <v>6</v>
      </c>
      <c r="B3" s="62"/>
      <c r="C3" s="62"/>
      <c r="D3" s="62"/>
      <c r="E3" s="62"/>
      <c r="F3" s="62"/>
      <c r="G3" s="63"/>
      <c r="H3" s="64" t="s">
        <v>7</v>
      </c>
      <c r="I3" s="62"/>
      <c r="J3" s="62"/>
      <c r="K3" s="62"/>
      <c r="L3" s="62"/>
      <c r="M3" s="62"/>
      <c r="N3" s="63"/>
      <c r="O3" s="64" t="s">
        <v>8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9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5" t="s">
        <v>10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1" t="s">
        <v>77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78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6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6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6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6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6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6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6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6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6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6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6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6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6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6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6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6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6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6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6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3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OrdSendConvSchdActQty_Conv01</vt:lpstr>
      <vt:lpstr>OrdSendConvSchdActQty_Conv02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2026-03-27T06:01:49Z</dcterms:modified>
  <cp:category/>
</cp:coreProperties>
</file>