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A8B1C873-067F-4430-8208-42619BCB3766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Bank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<sst xmlns="http://schemas.openxmlformats.org/spreadsheetml/2006/main" count="91" uniqueCount="63">
  <si>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</si>
  <si>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</si>
  <si>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</si>
  <si>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</si>
  <si>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</si>
  <si>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</si>
  <si>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</si>
  <si>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</si>
  <si>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</si>
  <si>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</si>
  <si>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</si>
  <si>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</si>
  <si>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</si>
  <si>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</si>
  <si>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</si>
  <si>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</si>
  <si>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</si>
  <si>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</si>
  <si>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</si>
  <si>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</si>
  <si>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</si>
  <si>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</si>
  <si>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</si>
  <si>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</si>
  <si>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</si>
  <si>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</si>
  <si>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</si>
  <si>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</si>
  <si>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</si>
  <si>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</si>
  <si>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</si>
  <si>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</si>
  <si>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</si>
  <si>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</si>
  <si>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</si>
  <si>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</si>
  <si>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</si>
  <si>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</si>
  <si>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</si>
  <si>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</si>
  <si>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PFBA</t>
    <phoneticPr fontId="2"/>
  </si>
  <si>
    <t>PFBAL5140</t>
    <phoneticPr fontId="2"/>
  </si>
  <si>
    <t>PFBAL_BankIf</t>
    <phoneticPr fontId="2"/>
  </si>
  <si>
    <t>銀行マスタ受信ファイル変換サービス</t>
    <phoneticPr fontId="2"/>
  </si>
  <si>
    <t>BankIf_Conv01</t>
    <phoneticPr fontId="2"/>
  </si>
  <si>
    <t>PF.PFUDL5010</t>
    <phoneticPr fontId="2"/>
  </si>
  <si>
    <t>PF.PFUDL5010.ConvBase03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</si>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</sst>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39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1.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PFBAL5140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PFBAL_BankIf</v>
      </c>
      <c r="I3" s="7" t="s">
        <v>31</v>
      </c>
      <c r="J3" s="9" t="s">
        <v>38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銀行マスタ受信ファイル変換サービス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BankIf_Conv01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2026-03-27T06:07:19Z</dcterms:modified>
  <cp:category/>
</cp:coreProperties>
</file>