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31F49410-6E12-4A96-83F8-84630D033A93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Branch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<sst xmlns="http://schemas.openxmlformats.org/spreadsheetml/2006/main" count="91" uniqueCount="63">
  <si>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</si>
  <si>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</si>
  <si>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</si>
  <si>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</si>
  <si>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</si>
  <si>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</si>
  <si>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</si>
  <si>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</si>
  <si>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</si>
  <si>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</si>
  <si>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</si>
  <si>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</si>
  <si>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</si>
  <si>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</si>
  <si>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</si>
  <si>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</si>
  <si>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</si>
  <si>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</si>
  <si>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</si>
  <si>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</si>
  <si>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</si>
  <si>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</si>
  <si>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</si>
  <si>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</si>
  <si>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</si>
  <si>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</si>
  <si>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</si>
  <si>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</si>
  <si>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</si>
  <si>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</si>
  <si>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</si>
  <si>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</si>
  <si>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</si>
  <si>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</si>
  <si>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</si>
  <si>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</si>
  <si>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</si>
  <si>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</si>
  <si>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</si>
  <si>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</si>
  <si>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PFBA</t>
    <phoneticPr fontId="2"/>
  </si>
  <si>
    <t>PFBAL5150</t>
    <phoneticPr fontId="2"/>
  </si>
  <si>
    <t>PFBAL_BranchIf</t>
    <phoneticPr fontId="2"/>
  </si>
  <si>
    <t>銀行支店マスタ受信ファイル変換サービス</t>
    <phoneticPr fontId="2"/>
  </si>
  <si>
    <t>BranchIf_Conv01</t>
    <phoneticPr fontId="2"/>
  </si>
  <si>
    <t>PF.PFUDL5010</t>
    <phoneticPr fontId="2"/>
  </si>
  <si>
    <t>PF.PFUDL5010.ConvBase03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</si>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</sst>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39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PFBAL5150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PFBAL_BranchIf</v>
      </c>
      <c r="I3" s="7" t="s">
        <v>31</v>
      </c>
      <c r="J3" s="9" t="s">
        <v>38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銀行支店マスタ受信ファイル変換サービス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BranchIf_Conv01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2026-03-27T06:07:20Z</dcterms:modified>
  <cp:category/>
</cp:coreProperties>
</file>