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1315ACE0-3533-46B3-A1BF-121CB1957363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AcTax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<sst xmlns="http://schemas.openxmlformats.org/spreadsheetml/2006/main" count="91" uniqueCount="63">
  <si>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</si>
  <si>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</si>
  <si>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</si>
  <si>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</si>
  <si>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</si>
  <si>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</si>
  <si>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</si>
  <si>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</si>
  <si>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</si>
  <si>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</si>
  <si>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</si>
  <si>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</si>
  <si>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</si>
  <si>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</si>
  <si>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</si>
  <si>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</si>
  <si>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</si>
  <si>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</si>
  <si>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</si>
  <si>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</si>
  <si>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</si>
  <si>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</si>
  <si>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</si>
  <si>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</si>
  <si>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</si>
  <si>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</si>
  <si>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</si>
  <si>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</si>
  <si>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</si>
  <si>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</si>
  <si>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</si>
  <si>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</si>
  <si>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</si>
  <si>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</si>
  <si>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</si>
  <si>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</si>
  <si>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</si>
  <si>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</si>
  <si>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</si>
  <si>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</si>
  <si>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PFBA</t>
    <phoneticPr fontId="2"/>
  </si>
  <si>
    <t>PFBAL5180</t>
    <phoneticPr fontId="2"/>
  </si>
  <si>
    <t>PFBAL_AcTaxIf</t>
    <phoneticPr fontId="2"/>
  </si>
  <si>
    <t>会計税マスタ受信ファイル変換サービス</t>
    <phoneticPr fontId="2"/>
  </si>
  <si>
    <t>AcTaxIf_Conv01</t>
    <phoneticPr fontId="2"/>
  </si>
  <si>
    <t>PF.PFUDL5010</t>
    <phoneticPr fontId="2"/>
  </si>
  <si>
    <t>PF.PFUDL5010.ConvBase03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</si>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</sst>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39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PFBAL5180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PFBAL_AcTaxIf</v>
      </c>
      <c r="I3" s="7" t="s">
        <v>31</v>
      </c>
      <c r="J3" s="9" t="s">
        <v>38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会計税マスタ受信ファイル変換サービス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AcTaxIf_Conv01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2026-03-27T06:07:21Z</dcterms:modified>
  <cp:category/>
</cp:coreProperties>
</file>