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39C1721C-A45C-4598-AC5E-12BB6EC29ACD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ItmGoods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<sst xmlns="http://schemas.openxmlformats.org/spreadsheetml/2006/main" count="92" uniqueCount="63">
  <si>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</si>
  <si>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</si>
  <si>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</si>
  <si>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</si>
  <si>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</si>
  <si>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</si>
  <si>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</si>
  <si>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</si>
  <si>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</si>
  <si>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</si>
  <si>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</si>
  <si>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</si>
  <si>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</si>
  <si>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</si>
  <si>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</si>
  <si>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</si>
  <si>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</si>
  <si>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</si>
  <si>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</si>
  <si>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</si>
  <si>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</si>
  <si>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</si>
  <si>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</si>
  <si>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</si>
  <si>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</si>
  <si>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</si>
  <si>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</si>
  <si>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</si>
  <si>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</si>
  <si>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</si>
  <si>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</si>
  <si>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</si>
  <si>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</si>
  <si>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</si>
  <si>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</si>
  <si>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</si>
  <si>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</si>
  <si>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</si>
  <si>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</si>
  <si>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</si>
  <si>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</si>
  <si>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品目マスタ（商品）送信ファイル変換サービス</t>
    <rPh sb="0" eb="2">
      <t>ヒンモク</t>
    </rPh>
    <rPh sb="9" eb="11">
      <t>ソウシン</t>
    </rPh>
    <rPh sb="15" eb="17">
      <t>ヘンカン</t>
    </rPh>
    <phoneticPr fontId="2"/>
  </si>
  <si>
    <t>PFBEL_ItmGoodsIf</t>
    <phoneticPr fontId="2"/>
  </si>
  <si>
    <t>ItmGoodsIf_Conv01</t>
    <phoneticPr fontId="2"/>
  </si>
  <si>
    <t>PFBEL5100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</si>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</sst>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44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41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PFBEL5100</v>
      </c>
      <c r="I2" s="7" t="s">
        <v>29</v>
      </c>
      <c r="J2" s="9" t="s">
        <v>43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PFBEL_ItmGoodsIf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品目マスタ（商品）送信ファイル変換サービス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82" t="s">
        <v>12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118" t="s">
        <v>13</v>
      </c>
      <c r="B3" s="86"/>
      <c r="C3" s="86"/>
      <c r="D3" s="86"/>
      <c r="E3" s="86"/>
      <c r="F3" s="86"/>
      <c r="G3" s="87"/>
      <c r="H3" s="85" t="s">
        <v>14</v>
      </c>
      <c r="I3" s="86"/>
      <c r="J3" s="86"/>
      <c r="K3" s="86"/>
      <c r="L3" s="86"/>
      <c r="M3" s="86"/>
      <c r="N3" s="87"/>
      <c r="O3" s="85" t="s">
        <v>15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90" t="s">
        <v>16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10"/>
      <c r="I4" s="111"/>
      <c r="J4" s="111"/>
      <c r="K4" s="111"/>
      <c r="L4" s="111"/>
      <c r="M4" s="111"/>
      <c r="N4" s="112"/>
      <c r="O4" s="113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93">
        <v>1.1000000000000001</v>
      </c>
      <c r="B5" s="94"/>
      <c r="C5" s="94"/>
      <c r="D5" s="94"/>
      <c r="E5" s="94"/>
      <c r="F5" s="94"/>
      <c r="G5" s="95"/>
      <c r="H5" s="96"/>
      <c r="I5" s="97"/>
      <c r="J5" s="97"/>
      <c r="K5" s="97"/>
      <c r="L5" s="97"/>
      <c r="M5" s="97"/>
      <c r="N5" s="98"/>
      <c r="O5" s="122" t="s">
        <v>61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62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6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2"/>
    </row>
    <row r="7" spans="1:57" ht="15" customHeight="1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6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2"/>
    </row>
    <row r="8" spans="1:57" ht="15" customHeight="1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6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0"/>
      <c r="AQ8" s="101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2"/>
    </row>
    <row r="9" spans="1:57" ht="15" customHeight="1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6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0"/>
      <c r="AQ9" s="101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2"/>
    </row>
    <row r="10" spans="1:57" ht="15" customHeight="1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6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0"/>
      <c r="AQ10" s="101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2"/>
    </row>
    <row r="11" spans="1:57" ht="15" customHeight="1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6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0"/>
      <c r="AQ11" s="101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2"/>
    </row>
    <row r="12" spans="1:57" ht="15" customHeight="1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6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0"/>
      <c r="AQ12" s="101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2"/>
    </row>
    <row r="13" spans="1:57" ht="15" customHeight="1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6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0"/>
      <c r="AQ13" s="101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2"/>
    </row>
    <row r="14" spans="1:57" ht="15" customHeight="1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6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2"/>
    </row>
    <row r="15" spans="1:57" ht="15" customHeight="1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6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0"/>
      <c r="AQ15" s="101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2"/>
    </row>
    <row r="16" spans="1:57" ht="15" customHeight="1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6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0"/>
      <c r="AQ16" s="101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2"/>
    </row>
    <row r="17" spans="1:57" ht="15" customHeight="1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6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0"/>
      <c r="AQ17" s="101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2"/>
    </row>
    <row r="18" spans="1:57" ht="15" customHeight="1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6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0"/>
      <c r="AQ18" s="101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2"/>
    </row>
    <row r="19" spans="1:57" ht="15" customHeight="1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6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0"/>
      <c r="AQ19" s="101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2"/>
    </row>
    <row r="20" spans="1:57" ht="15" customHeight="1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6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0"/>
      <c r="AQ20" s="101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2"/>
    </row>
    <row r="21" spans="1:57" ht="15" customHeight="1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6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0"/>
      <c r="AQ21" s="101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2"/>
    </row>
    <row r="22" spans="1:57" ht="15" customHeight="1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6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0"/>
      <c r="AQ22" s="101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2"/>
    </row>
    <row r="23" spans="1:57" ht="15" customHeight="1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6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0"/>
      <c r="AQ23" s="101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2"/>
    </row>
    <row r="24" spans="1:57" ht="15" customHeight="1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6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0"/>
      <c r="AQ24" s="101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2"/>
    </row>
    <row r="25" spans="1:57" ht="15" customHeight="1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6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0"/>
      <c r="AQ25" s="101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2"/>
    </row>
    <row r="26" spans="1:57" ht="15" customHeight="1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6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0"/>
      <c r="AQ26" s="101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2"/>
    </row>
    <row r="27" spans="1:57" ht="15" customHeight="1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6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0"/>
      <c r="AQ27" s="101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2"/>
    </row>
    <row r="28" spans="1:57" ht="15" customHeight="1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6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0"/>
      <c r="AQ28" s="101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2"/>
    </row>
    <row r="29" spans="1:57" ht="15" customHeight="1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6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0"/>
      <c r="AQ29" s="101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2"/>
    </row>
    <row r="30" spans="1:57" ht="15" customHeight="1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6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0"/>
      <c r="AQ30" s="101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2"/>
    </row>
    <row r="31" spans="1:57" ht="15" customHeight="1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6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0"/>
      <c r="AQ31" s="101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2"/>
    </row>
    <row r="32" spans="1:57" ht="15" customHeight="1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6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0"/>
      <c r="AQ32" s="101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2"/>
    </row>
    <row r="33" spans="1:57" ht="15" customHeight="1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6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0"/>
      <c r="AQ33" s="101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2"/>
    </row>
    <row r="34" spans="1:57" ht="15" customHeight="1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6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0"/>
      <c r="AQ34" s="101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2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103"/>
      <c r="I35" s="104"/>
      <c r="J35" s="104"/>
      <c r="K35" s="104"/>
      <c r="L35" s="104"/>
      <c r="M35" s="104"/>
      <c r="N35" s="105"/>
      <c r="O35" s="103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7"/>
      <c r="AQ35" s="108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9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ItmGoodsIf_Conv01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2026-03-27T06:07:46Z</dcterms:modified>
  <cp:category/>
</cp:coreProperties>
</file>