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BB63F391-7CE9-4D63-9829-2226530E229B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Mate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<sst xmlns="http://schemas.openxmlformats.org/spreadsheetml/2006/main" count="92" uniqueCount="63">
  <si>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</si>
  <si>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</si>
  <si>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</si>
  <si>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</si>
  <si>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</si>
  <si>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</si>
  <si>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</si>
  <si>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</si>
  <si>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</si>
  <si>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</si>
  <si>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</si>
  <si>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</si>
  <si>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</si>
  <si>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</si>
  <si>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</si>
  <si>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</si>
  <si>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</si>
  <si>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</si>
  <si>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</si>
  <si>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</si>
  <si>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</si>
  <si>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</si>
  <si>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</si>
  <si>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</si>
  <si>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</si>
  <si>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</si>
  <si>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</si>
  <si>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</si>
  <si>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</si>
  <si>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</si>
  <si>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</si>
  <si>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</si>
  <si>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</si>
  <si>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</si>
  <si>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</si>
  <si>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</si>
  <si>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</si>
  <si>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</si>
  <si>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</si>
  <si>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</si>
  <si>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</si>
  <si>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PFBEL5140</t>
    <phoneticPr fontId="2"/>
  </si>
  <si>
    <t>PFBEL_ItmMateIf</t>
  </si>
  <si>
    <t>ItmMateIf_Conv01</t>
  </si>
  <si>
    <t>品目マスタ（資材）送信ファイル変換サービス</t>
    <rPh sb="0" eb="2">
      <t>ヒンモク</t>
    </rPh>
    <rPh sb="9" eb="11">
      <t>ソウシン</t>
    </rPh>
    <rPh sb="15" eb="17">
      <t>ヘンカン</t>
    </rPh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</si>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</sst>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44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PFBEL5140</v>
      </c>
      <c r="I2" s="7" t="s">
        <v>29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PFBEL_ItmMateIf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品目マスタ（資材）送信ファイル変換サービス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ItmMateIf_Conv01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2026-03-27T06:07:48Z</dcterms:modified>
  <cp:category/>
</cp:coreProperties>
</file>