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03ECB956-DD43-4530-9CA4-835B90CA015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<sst xmlns="http://schemas.openxmlformats.org/spreadsheetml/2006/main" count="9175" uniqueCount="2375">
  <si>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</si>
  <si>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</si>
  <si>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</si>
  <si>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</si>
  <si>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</si>
  <si>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</si>
  <si>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</si>
  <si>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</si>
  <si>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</si>
  <si>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</si>
  <si>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</si>
  <si>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</si>
  <si>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</si>
  <si>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</si>
  <si>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</si>
  <si>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</si>
  <si>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</si>
  <si>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</si>
  <si>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</si>
  <si>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</si>
  <si>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</si>
  <si>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</si>
  <si>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</si>
  <si>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</si>
  <si>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</si>
  <si>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</si>
  <si>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</si>
  <si>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</si>
  <si>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</si>
  <si>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</si>
  <si>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</si>
  <si>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</si>
  <si>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</si>
  <si>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</si>
  <si>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</si>
  <si>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</si>
  <si>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</si>
  <si>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</si>
  <si>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</si>
  <si>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</si>
  <si>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</si>
  <si>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</si>
  <si>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</si>
  <si>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</si>
  <si>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</si>
  <si>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</si>
  <si>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</si>
  <si>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</si>
  <si>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</si>
  <si>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</si>
  <si>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</si>
  <si>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</si>
  <si>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</si>
  <si>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</si>
  <si>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</si>
  <si>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</si>
  <si>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</si>
  <si>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</si>
  <si>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</si>
  <si>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</si>
  <si>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</si>
  <si>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</si>
  <si>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</si>
  <si>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</si>
  <si>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</si>
  <si>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</si>
  <si>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</si>
  <si>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</si>
  <si>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</si>
  <si>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</si>
  <si>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</si>
  <si>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</si>
  <si>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</si>
  <si>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</si>
  <si>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</si>
  <si>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</si>
  <si>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</si>
  <si>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</si>
  <si>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</si>
  <si>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</si>
  <si>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</si>
  <si>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</si>
  <si>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</si>
  <si>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</si>
  <si>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</si>
  <si>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</si>
  <si>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</si>
  <si>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</si>
  <si>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</si>
  <si>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</si>
  <si>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</si>
  <si>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</si>
  <si>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</si>
  <si>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</si>
  <si>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</si>
  <si>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</si>
  <si>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</si>
  <si>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</si>
  <si>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</si>
  <si>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</si>
  <si>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</si>
  <si>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</si>
  <si>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</si>
  <si>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</si>
  <si>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</si>
  <si>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</si>
  <si>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</si>
  <si>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</si>
  <si>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</si>
  <si>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</si>
  <si>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</si>
  <si>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</si>
  <si>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</si>
  <si>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</si>
  <si>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</si>
  <si>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</si>
  <si>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</si>
  <si>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</si>
  <si>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</si>
  <si>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</si>
  <si>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</si>
  <si>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</si>
  <si>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</si>
  <si>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</si>
  <si>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</si>
  <si>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</si>
  <si>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</si>
  <si>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</si>
  <si>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</si>
  <si>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</si>
  <si>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</si>
  <si>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</si>
  <si>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</si>
  <si>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</si>
  <si>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</si>
  <si>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</si>
  <si>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</si>
  <si>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</si>
  <si>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</si>
  <si>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</si>
  <si>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</si>
  <si>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</si>
  <si>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</si>
  <si>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</si>
  <si>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</si>
  <si>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</si>
  <si>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</si>
  <si>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</si>
  <si>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</si>
  <si>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</si>
  <si>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</si>
  <si>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</si>
  <si>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</si>
  <si>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</si>
  <si>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</si>
  <si>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</si>
  <si>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</si>
  <si>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</si>
  <si>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</si>
  <si>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</si>
  <si>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</si>
  <si>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</si>
  <si>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</si>
  <si>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</si>
  <si>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</si>
  <si>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</si>
  <si>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</si>
  <si>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</si>
  <si>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</si>
  <si>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</si>
  <si>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</si>
  <si>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</si>
  <si>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</si>
  <si>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</si>
  <si>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</si>
  <si>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</si>
  <si>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</si>
  <si>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</si>
  <si>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</si>
  <si>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</si>
  <si>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</si>
  <si>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</si>
  <si>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</si>
  <si>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</si>
  <si>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</si>
  <si>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</si>
  <si>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</si>
  <si>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</si>
  <si>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</si>
  <si>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</si>
  <si>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</si>
  <si>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</si>
  <si>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</si>
  <si>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</si>
  <si>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</si>
  <si>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</si>
  <si>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</si>
  <si>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</si>
  <si>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</si>
  <si>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</si>
  <si>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</si>
  <si>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</si>
  <si>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</si>
  <si>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</si>
  <si>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</si>
  <si>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</si>
  <si>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</si>
  <si>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</si>
  <si>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</si>
  <si>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</si>
  <si>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</si>
  <si>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</si>
  <si>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</si>
  <si>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</si>
  <si>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</si>
  <si>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</si>
  <si>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</si>
  <si>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</si>
  <si>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</si>
  <si>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</si>
  <si>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</si>
  <si>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</si>
  <si>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</si>
  <si>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</si>
  <si>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</si>
  <si>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</si>
  <si>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</si>
  <si>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</si>
  <si>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</si>
  <si>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</si>
  <si>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</si>
  <si>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</si>
  <si>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</si>
  <si>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</si>
  <si>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</si>
  <si>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</si>
  <si>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</si>
  <si>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</si>
  <si>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</si>
  <si>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</si>
  <si>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</si>
  <si>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</si>
  <si>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</si>
  <si>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</si>
  <si>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</si>
  <si>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</si>
  <si>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</si>
  <si>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</si>
  <si>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</si>
  <si>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</si>
  <si>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</si>
  <si>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</si>
  <si>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</si>
  <si>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</si>
  <si>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</si>
  <si>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</si>
  <si>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</si>
  <si>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</si>
  <si>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</si>
  <si>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</si>
  <si>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</si>
  <si>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</si>
  <si>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</si>
  <si>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</si>
  <si>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</si>
  <si>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</si>
  <si>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</si>
  <si>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</si>
  <si>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</si>
  <si>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</si>
  <si>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</si>
  <si>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</si>
  <si>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</si>
  <si>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</si>
  <si>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</si>
  <si>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</si>
  <si>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</si>
  <si>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</si>
  <si>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</si>
  <si>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</si>
  <si>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</si>
  <si>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</si>
  <si>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</si>
  <si>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</si>
  <si>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</si>
  <si>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</si>
  <si>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</si>
  <si>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</si>
  <si>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</si>
  <si>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</si>
  <si>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</si>
  <si>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</si>
  <si>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</si>
  <si>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</si>
  <si>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</si>
  <si>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</si>
  <si>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</si>
  <si>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</si>
  <si>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</si>
  <si>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</si>
  <si>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</si>
  <si>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</si>
  <si>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</si>
  <si>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</si>
  <si>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</si>
  <si>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</si>
  <si>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</si>
  <si>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</si>
  <si>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</si>
  <si>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</si>
  <si>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</si>
  <si>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</si>
  <si>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</si>
  <si>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</si>
  <si>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</si>
  <si>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</si>
  <si>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</si>
  <si>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</si>
  <si>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</si>
  <si>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</si>
  <si>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</si>
  <si>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</si>
  <si>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</si>
  <si>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</si>
  <si>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</si>
  <si>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</si>
  <si>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</si>
  <si>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</si>
  <si>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</si>
  <si>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</si>
  <si>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</si>
  <si>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</si>
  <si>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</si>
  <si>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</si>
  <si>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</si>
  <si>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</si>
  <si>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</si>
  <si>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</si>
  <si>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</si>
  <si>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</si>
  <si>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</si>
  <si>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</si>
  <si>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</si>
  <si>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</si>
  <si>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</si>
  <si>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</si>
  <si>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</si>
  <si>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</si>
  <si>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</si>
  <si>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</si>
  <si>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</si>
  <si>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</si>
  <si>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</si>
  <si>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</si>
  <si>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</si>
  <si>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</si>
  <si>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</si>
  <si>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</si>
  <si>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</si>
  <si>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</si>
  <si>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</si>
  <si>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</si>
  <si>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</si>
  <si>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</si>
  <si>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</si>
  <si>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</si>
  <si>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</si>
  <si>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</si>
  <si>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</si>
  <si>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</si>
  <si>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</si>
  <si>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</si>
  <si>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</si>
  <si>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</si>
  <si>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</si>
  <si>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</si>
  <si>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</si>
  <si>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</si>
  <si>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</si>
  <si>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</si>
  <si>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</si>
  <si>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</si>
  <si>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</si>
  <si>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</si>
  <si>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</si>
  <si>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</si>
  <si>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</si>
  <si>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</si>
  <si>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</si>
  <si>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</si>
  <si>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</si>
  <si>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</si>
  <si>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</si>
  <si>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</si>
  <si>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</si>
  <si>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</si>
  <si>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</si>
  <si>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</si>
  <si>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</si>
  <si>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</si>
  <si>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</si>
  <si>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</si>
  <si>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</si>
  <si>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</si>
  <si>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</si>
  <si>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</si>
  <si>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</si>
  <si>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</si>
  <si>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</si>
  <si>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</si>
  <si>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</si>
  <si>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</si>
  <si>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</si>
  <si>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</si>
  <si>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</si>
  <si>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</si>
  <si>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</si>
  <si>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</si>
  <si>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</si>
  <si>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</si>
  <si>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</si>
  <si>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</si>
  <si>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</si>
  <si>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</si>
  <si>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</si>
  <si>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</si>
  <si>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</si>
  <si>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</si>
  <si>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</si>
  <si>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</si>
  <si>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</si>
  <si>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</si>
  <si>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</si>
  <si>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</si>
  <si>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</si>
  <si>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</si>
  <si>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</si>
  <si>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</si>
  <si>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</si>
  <si>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</si>
  <si>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</si>
  <si>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</si>
  <si>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</si>
  <si>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</si>
  <si>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</si>
  <si>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</si>
  <si>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</si>
  <si>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</si>
  <si>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</si>
  <si>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</si>
  <si>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</si>
  <si>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</si>
  <si>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</si>
  <si>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</si>
  <si>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</si>
  <si>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</si>
  <si>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</si>
  <si>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</si>
  <si>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</si>
  <si>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</si>
  <si>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</si>
  <si>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</si>
  <si>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</si>
  <si>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</si>
  <si>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</si>
  <si>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</si>
  <si>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</si>
  <si>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</si>
  <si>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</si>
  <si>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</si>
  <si>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</si>
  <si>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</si>
  <si>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</si>
  <si>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</si>
  <si>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</si>
  <si>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</si>
  <si>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</si>
  <si>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</si>
  <si>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</si>
  <si>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</si>
  <si>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</si>
  <si>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</si>
  <si>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</si>
  <si>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</si>
  <si>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</si>
  <si>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</si>
  <si>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</si>
  <si>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</si>
  <si>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</si>
  <si>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</si>
  <si>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</si>
  <si>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</si>
  <si>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</si>
  <si>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</si>
  <si>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</si>
  <si>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</si>
  <si>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</si>
  <si>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</si>
  <si>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</si>
  <si>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</si>
  <si>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</si>
  <si>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</si>
  <si>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</si>
  <si>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</si>
  <si>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</si>
  <si>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</si>
  <si>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</si>
  <si>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</si>
  <si>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</si>
  <si>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</si>
  <si>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</si>
  <si>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</si>
  <si>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</si>
  <si>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</si>
  <si>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</si>
  <si>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</si>
  <si>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</si>
  <si>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</si>
  <si>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</si>
  <si>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</si>
  <si>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</si>
  <si>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</si>
  <si>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</si>
  <si>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</si>
  <si>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</si>
  <si>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</si>
  <si>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</si>
  <si>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</si>
  <si>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</si>
  <si>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</si>
  <si>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</si>
  <si>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</si>
  <si>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</si>
  <si>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</si>
  <si>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</si>
  <si>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</si>
  <si>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</si>
  <si>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</si>
  <si>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</si>
  <si>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</si>
  <si>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</si>
  <si>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</si>
  <si>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</si>
  <si>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</si>
  <si>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</si>
  <si>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</si>
  <si>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</si>
  <si>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</si>
  <si>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</si>
  <si>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</si>
  <si>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</si>
  <si>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</si>
  <si>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</si>
  <si>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</si>
  <si>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</si>
  <si>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</si>
  <si>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</si>
  <si>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</si>
  <si>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</si>
  <si>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</si>
  <si>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</si>
  <si>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</si>
  <si>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</si>
  <si>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</si>
  <si>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</si>
  <si>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</si>
  <si>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</si>
  <si>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</si>
  <si>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</si>
  <si>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</si>
  <si>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</si>
  <si>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</si>
  <si>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</si>
  <si>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</si>
  <si>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</si>
  <si>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</si>
  <si>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</si>
  <si>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</si>
  <si>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</si>
  <si>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</si>
  <si>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</si>
  <si>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</si>
  <si>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</si>
  <si>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</si>
  <si>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</si>
  <si>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</si>
  <si>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</si>
  <si>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</si>
  <si>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</si>
  <si>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</si>
  <si>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</si>
  <si>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</si>
  <si>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</si>
  <si>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</si>
  <si>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</si>
  <si>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</si>
  <si>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</si>
  <si>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</si>
  <si>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</si>
  <si>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</si>
  <si>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</si>
  <si>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</si>
  <si>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</si>
  <si>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</si>
  <si>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</si>
  <si>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</si>
  <si>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</si>
  <si>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</si>
  <si>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</si>
  <si>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</si>
  <si>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</si>
  <si>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</si>
  <si>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</si>
  <si>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</si>
  <si>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</si>
  <si>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</si>
  <si>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</si>
  <si>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</si>
  <si>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</si>
  <si>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</si>
  <si>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</si>
  <si>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</si>
  <si>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</si>
  <si>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</si>
  <si>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</si>
  <si>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</si>
  <si>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</si>
  <si>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</si>
  <si>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</si>
  <si>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</si>
  <si>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</si>
  <si>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</si>
  <si>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</si>
  <si>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</si>
  <si>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</si>
  <si>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</si>
  <si>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</si>
  <si>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</si>
  <si>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</si>
  <si>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</si>
  <si>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</si>
  <si>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</si>
  <si>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</si>
  <si>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</si>
  <si>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</si>
  <si>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</si>
  <si>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</si>
  <si>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</si>
  <si>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</si>
  <si>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</si>
  <si>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</si>
  <si>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</si>
  <si>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</si>
  <si>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</si>
  <si>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</si>
  <si>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</si>
  <si>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</si>
  <si>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</si>
  <si>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</si>
  <si>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</si>
  <si>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</si>
  <si>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</si>
  <si>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</si>
  <si>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</si>
  <si>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</si>
  <si>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</si>
  <si>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</si>
  <si>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</si>
  <si>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</si>
  <si>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</si>
  <si>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</si>
  <si>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</si>
  <si>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</si>
  <si>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</si>
  <si>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</si>
  <si>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</si>
  <si>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</si>
  <si>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</si>
  <si>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</si>
  <si>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</si>
  <si>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</si>
  <si>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</si>
  <si>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</si>
  <si>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</si>
  <si>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</si>
  <si>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</si>
  <si>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</si>
  <si>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</si>
  <si>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</si>
  <si>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</si>
  <si>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</si>
  <si>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</si>
  <si>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</si>
  <si>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</si>
  <si>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</si>
  <si>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</si>
  <si>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</si>
  <si>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</si>
  <si>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</si>
  <si>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</si>
  <si>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</si>
  <si>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</si>
  <si>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</si>
  <si>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</si>
  <si>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</si>
  <si>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</si>
  <si>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</si>
  <si>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</si>
  <si>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</si>
  <si>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</si>
  <si>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</si>
  <si>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</si>
  <si>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</si>
  <si>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</si>
  <si>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</si>
  <si>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</si>
  <si>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</si>
  <si>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</si>
  <si>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</si>
  <si>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</si>
  <si>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</si>
  <si>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</si>
  <si>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</si>
  <si>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</si>
  <si>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</si>
  <si>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</si>
  <si>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</si>
  <si>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</si>
  <si>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</si>
  <si>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</si>
  <si>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</si>
  <si>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</si>
  <si>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</si>
  <si>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</si>
  <si>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</si>
  <si>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</si>
  <si>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</si>
  <si>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</si>
  <si>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</si>
  <si>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</si>
  <si>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</si>
  <si>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</si>
  <si>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</si>
  <si>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</si>
  <si>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</si>
  <si>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</si>
  <si>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</si>
  <si>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</si>
  <si>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</si>
  <si>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</si>
  <si>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</si>
  <si>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</si>
  <si>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</si>
  <si>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</si>
  <si>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</si>
  <si>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</si>
  <si>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</si>
  <si>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</si>
  <si>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</si>
  <si>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</si>
  <si>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</si>
  <si>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</si>
  <si>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</si>
  <si>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</si>
  <si>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</si>
  <si>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</si>
  <si>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</si>
  <si>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</si>
  <si>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</si>
  <si>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</si>
  <si>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</si>
  <si>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</si>
  <si>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</si>
  <si>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</si>
  <si>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</si>
  <si>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</si>
  <si>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</si>
  <si>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</si>
  <si>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</si>
  <si>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</si>
  <si>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</si>
  <si>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</si>
  <si>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</si>
  <si>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</si>
  <si>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</si>
  <si>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</si>
  <si>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</si>
  <si>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</si>
  <si>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</si>
  <si>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</si>
  <si>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</si>
  <si>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</si>
  <si>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</si>
  <si>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</si>
  <si>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</si>
  <si>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</si>
  <si>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</si>
  <si>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</si>
  <si>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</si>
  <si>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</si>
  <si>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</si>
  <si>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</si>
  <si>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</si>
  <si>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</si>
  <si>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</si>
  <si>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</si>
  <si>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</si>
  <si>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</si>
  <si>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</si>
  <si>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</si>
  <si>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</si>
  <si>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</si>
  <si>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</si>
  <si>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</si>
  <si>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</si>
  <si>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</si>
  <si>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</si>
  <si>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</si>
  <si>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</si>
  <si>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</si>
  <si>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</si>
  <si>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</si>
  <si>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</si>
  <si>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</si>
  <si>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</si>
  <si>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</si>
  <si>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</si>
  <si>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</si>
  <si>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</si>
  <si>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</si>
  <si>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</si>
  <si>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</si>
  <si>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</si>
  <si>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</si>
  <si>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</si>
  <si>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</si>
  <si>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</si>
  <si>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</si>
  <si>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</si>
  <si>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</si>
  <si>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</si>
  <si>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</si>
  <si>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</si>
  <si>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</si>
  <si>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</si>
  <si>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</si>
  <si>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</si>
  <si>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</si>
  <si>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</si>
  <si>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</si>
  <si>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</si>
  <si>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</si>
  <si>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</si>
  <si>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</si>
  <si>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</si>
  <si>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</si>
  <si>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</si>
  <si>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</si>
  <si>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</si>
  <si>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</si>
  <si>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</si>
  <si>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</si>
  <si>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</si>
  <si>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</si>
  <si>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</si>
  <si>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</si>
  <si>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</si>
  <si>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</si>
  <si>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</si>
  <si>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</si>
  <si>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</si>
  <si>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</si>
  <si>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</si>
  <si>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</si>
  <si>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</si>
  <si>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</si>
  <si>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</si>
  <si>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</si>
  <si>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</si>
  <si>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</si>
  <si>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</si>
  <si>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</si>
  <si>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</si>
  <si>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</si>
  <si>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</si>
  <si>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</si>
  <si>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</si>
  <si>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</si>
  <si>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</si>
  <si>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</si>
  <si>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</si>
  <si>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</si>
  <si>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</si>
  <si>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</si>
  <si>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</si>
  <si>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</si>
  <si>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</si>
  <si>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</si>
  <si>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</si>
  <si>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</si>
  <si>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</si>
  <si>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</si>
  <si>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</si>
  <si>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</si>
  <si>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</si>
  <si>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</si>
  <si>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</si>
  <si>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</si>
  <si>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</si>
  <si>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</si>
  <si>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</si>
  <si>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</si>
  <si>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</si>
  <si>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</si>
  <si>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</si>
  <si>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</si>
  <si>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</si>
  <si>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</si>
  <si>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</si>
  <si>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</si>
  <si>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</si>
  <si>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</si>
  <si>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</si>
  <si>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</si>
  <si>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</si>
  <si>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</si>
  <si>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</si>
  <si>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</si>
  <si>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</si>
  <si>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</si>
  <si>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</si>
  <si>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</si>
  <si>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</si>
  <si>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</si>
  <si>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</si>
  <si>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</si>
  <si>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</si>
  <si>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</si>
  <si>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</si>
  <si>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</si>
  <si>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</si>
  <si>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</si>
  <si>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</si>
  <si>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</si>
  <si>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</si>
  <si>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</si>
  <si>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</si>
  <si>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</si>
  <si>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</si>
  <si>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</si>
  <si>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</si>
  <si>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</si>
  <si>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</si>
  <si>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</si>
  <si>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</si>
  <si>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</si>
  <si>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</si>
  <si>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</si>
  <si>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</si>
  <si>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</si>
  <si>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</si>
  <si>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</si>
  <si>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</si>
  <si>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</si>
  <si>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</si>
  <si>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</si>
  <si>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</si>
  <si>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</si>
  <si>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</si>
  <si>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</si>
  <si>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</si>
  <si>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</si>
  <si>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</si>
  <si>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</si>
  <si>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</si>
  <si>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</si>
  <si>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</si>
  <si>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</si>
  <si>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</si>
  <si>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</si>
  <si>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</si>
  <si>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</si>
  <si>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</si>
  <si>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</si>
  <si>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</si>
  <si>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</si>
  <si>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</si>
  <si>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</si>
  <si>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</si>
  <si>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</si>
  <si>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</si>
  <si>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</si>
  <si>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</si>
  <si>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</si>
  <si>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</si>
  <si>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</si>
  <si>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</si>
  <si>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</si>
  <si>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</si>
  <si>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</si>
  <si>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</si>
  <si>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</si>
  <si>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</si>
  <si>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</si>
  <si>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</si>
  <si>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</si>
  <si>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</si>
  <si>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</si>
  <si>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</si>
  <si>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</si>
  <si>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</si>
  <si>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</si>
  <si>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</si>
  <si>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</si>
  <si>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</si>
  <si>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</si>
  <si>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</si>
  <si>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</si>
  <si>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</si>
  <si>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</si>
  <si>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</si>
  <si>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</si>
  <si>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</si>
  <si>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</si>
  <si>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</si>
  <si>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</si>
  <si>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</si>
  <si>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</si>
  <si>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</si>
  <si>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</si>
  <si>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</si>
  <si>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</si>
  <si>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</si>
  <si>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</si>
  <si>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</si>
  <si>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</si>
  <si>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</si>
  <si>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</si>
  <si>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</si>
  <si>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</si>
  <si>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</si>
  <si>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</si>
  <si>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</si>
  <si>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</si>
  <si>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</si>
  <si>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</si>
  <si>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</si>
  <si>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</si>
  <si>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</si>
  <si>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</si>
  <si>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</si>
  <si>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</si>
  <si>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</si>
  <si>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</si>
  <si>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</si>
  <si>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</si>
  <si>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</si>
  <si>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</si>
  <si>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</si>
  <si>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</si>
  <si>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</si>
  <si>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</si>
  <si>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</si>
  <si>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</si>
  <si>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</si>
  <si>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</si>
  <si>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</si>
  <si>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</si>
  <si>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</si>
  <si>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</si>
  <si>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</si>
  <si>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</si>
  <si>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</si>
  <si>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</si>
  <si>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</si>
  <si>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</si>
  <si>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</si>
  <si>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</si>
  <si>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</si>
  <si>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</si>
  <si>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</si>
  <si>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</si>
  <si>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</si>
  <si>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</si>
  <si>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</si>
  <si>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</si>
  <si>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</si>
  <si>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</si>
  <si>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</si>
  <si>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</si>
  <si>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</si>
  <si>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</si>
  <si>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</si>
  <si>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</si>
  <si>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</si>
  <si>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</si>
  <si>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</si>
  <si>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</si>
  <si>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</si>
  <si>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</si>
  <si>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</si>
  <si>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</si>
  <si>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</si>
  <si>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</si>
  <si>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</si>
  <si>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</si>
  <si>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</si>
  <si>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</si>
  <si>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</si>
  <si>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</si>
  <si>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</si>
  <si>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</si>
  <si>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</si>
  <si>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</si>
  <si>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</si>
  <si>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</si>
  <si>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</si>
  <si>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</si>
  <si>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</si>
  <si>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</si>
  <si>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</si>
  <si>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</si>
  <si>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</si>
  <si>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</si>
  <si>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</si>
  <si>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</si>
  <si>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</si>
  <si>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</si>
  <si>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</si>
  <si>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</si>
  <si>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</si>
  <si>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</si>
  <si>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</si>
  <si>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</si>
  <si>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</si>
  <si>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</si>
  <si>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</si>
  <si>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</si>
  <si>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</si>
  <si>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</si>
  <si>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</si>
  <si>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</si>
  <si>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</si>
  <si>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</si>
  <si>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</si>
  <si>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</si>
  <si>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</si>
  <si>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</si>
  <si>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</si>
  <si>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</si>
  <si>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</si>
  <si>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</si>
  <si>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</si>
  <si>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</si>
  <si>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</si>
  <si>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</si>
  <si>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</si>
  <si>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</si>
  <si>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</si>
  <si>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</si>
  <si>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</si>
  <si>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</si>
  <si>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</si>
  <si>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</si>
  <si>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</si>
  <si>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</si>
  <si>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</si>
  <si>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</si>
  <si>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</si>
  <si>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</si>
  <si>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</si>
  <si>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</si>
  <si>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</si>
  <si>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</si>
  <si>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</si>
  <si>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</si>
  <si>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</si>
  <si>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</si>
  <si>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</si>
  <si>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</si>
  <si>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</si>
  <si>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</si>
  <si>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</si>
  <si>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</si>
  <si>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</si>
  <si>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</si>
  <si>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</si>
  <si>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</si>
  <si>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</si>
  <si>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</si>
  <si>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</si>
  <si>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</si>
  <si>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</si>
  <si>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</si>
  <si>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</si>
  <si>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</si>
  <si>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</si>
  <si>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</si>
  <si>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</si>
  <si>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</si>
  <si>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</si>
  <si>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</si>
  <si>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</si>
  <si>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</si>
  <si>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</si>
  <si>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</si>
  <si>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</si>
  <si>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</si>
  <si>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</si>
  <si>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</si>
  <si>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</si>
  <si>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</si>
  <si>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</si>
  <si>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</si>
  <si>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</si>
  <si>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</si>
  <si>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</si>
  <si>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</si>
  <si>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</si>
  <si>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</si>
  <si>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</si>
  <si>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</si>
  <si>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</si>
  <si>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</si>
  <si>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</si>
  <si>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</si>
  <si>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</si>
  <si>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</si>
  <si>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</si>
  <si>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</si>
  <si>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</si>
  <si>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</si>
  <si>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</si>
  <si>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</si>
  <si>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</si>
  <si>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</si>
  <si>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</si>
  <si>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</si>
  <si>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</si>
  <si>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</si>
  <si>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</si>
  <si>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</si>
  <si>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</si>
  <si>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</si>
  <si>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</si>
  <si>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</si>
  <si>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</si>
  <si>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</si>
  <si>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</si>
  <si>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</si>
  <si>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</si>
  <si>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</si>
  <si>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</si>
  <si>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</si>
  <si>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</si>
  <si>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</si>
  <si>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</si>
  <si>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</si>
  <si>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</si>
  <si>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</si>
  <si>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</si>
  <si>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</si>
  <si>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</si>
  <si>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</si>
  <si>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</si>
  <si>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</si>
  <si>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</si>
  <si>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</si>
  <si>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</si>
  <si>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</si>
  <si>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</si>
  <si>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</si>
  <si>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</si>
  <si>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</si>
  <si>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</si>
  <si>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</si>
  <si>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</si>
  <si>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</si>
  <si>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</si>
  <si>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</si>
  <si>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</si>
  <si>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</si>
  <si>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</si>
  <si>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</si>
  <si>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</si>
  <si>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</si>
  <si>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</si>
  <si>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</si>
  <si>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</si>
  <si>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</si>
  <si>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</si>
  <si>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</si>
  <si>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</si>
  <si>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</si>
  <si>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</si>
  <si>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</si>
  <si>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</si>
  <si>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</si>
  <si>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</si>
  <si>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</si>
  <si>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</si>
  <si>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</si>
  <si>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</si>
  <si>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</si>
  <si>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</si>
  <si>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</si>
  <si>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</si>
  <si>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</si>
  <si>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</si>
  <si>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</si>
  <si>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</si>
  <si>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</si>
  <si>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</si>
  <si>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</si>
  <si>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</si>
  <si>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</si>
  <si>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</si>
  <si>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</si>
  <si>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</si>
  <si>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</si>
  <si>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</si>
  <si>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</si>
  <si>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</si>
  <si>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</si>
  <si>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</si>
  <si>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</si>
  <si>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</si>
  <si>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</si>
  <si>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</si>
  <si>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</si>
  <si>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</si>
  <si>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</si>
  <si>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</si>
  <si>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</si>
  <si>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</si>
  <si>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</si>
  <si>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</si>
  <si>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</si>
  <si>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</si>
  <si>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</si>
  <si>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</si>
  <si>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</si>
  <si>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</si>
  <si>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</si>
  <si>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</si>
  <si>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</si>
  <si>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</si>
  <si>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</si>
  <si>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</si>
  <si>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</si>
  <si>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</si>
  <si>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</si>
  <si>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</si>
  <si>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</si>
  <si>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</si>
  <si>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</si>
  <si>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</si>
  <si>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</si>
  <si>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</si>
  <si>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</si>
  <si>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</si>
  <si>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</si>
  <si>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</si>
  <si>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</si>
  <si>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</si>
  <si>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</si>
  <si>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</si>
  <si>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</si>
  <si>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</si>
  <si>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</si>
  <si>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</si>
  <si>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</si>
  <si>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</si>
  <si>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</si>
  <si>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</si>
  <si>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</si>
  <si>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</si>
  <si>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</si>
  <si>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</si>
  <si>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</si>
  <si>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</si>
  <si>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</si>
  <si>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</si>
  <si>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</si>
  <si>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</si>
  <si>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</si>
  <si>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</si>
  <si>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</si>
  <si>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</si>
  <si>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</si>
  <si>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</si>
  <si>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</si>
  <si>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</si>
  <si>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</si>
  <si>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</si>
  <si>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</si>
  <si>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</si>
  <si>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</si>
  <si>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</si>
  <si>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</si>
  <si>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</si>
  <si>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</si>
  <si>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</si>
  <si>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</si>
  <si>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</si>
  <si>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</si>
  <si>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</si>
  <si>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</si>
  <si>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</si>
  <si>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</si>
  <si>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</si>
  <si>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</si>
  <si>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</si>
  <si>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</si>
  <si>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</si>
  <si>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</si>
  <si>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</si>
  <si>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</si>
  <si>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</si>
  <si>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</si>
  <si>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</si>
  <si>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</si>
  <si>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</si>
  <si>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</si>
  <si>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</si>
  <si>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</si>
  <si>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</si>
  <si>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</si>
  <si>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</si>
  <si>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</si>
  <si>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</si>
  <si>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</si>
  <si>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</si>
  <si>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</si>
  <si>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</si>
  <si>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</si>
  <si>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</si>
  <si>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</si>
  <si>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</si>
  <si>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</si>
  <si>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</si>
  <si>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</si>
  <si>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</si>
  <si>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</si>
  <si>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</si>
  <si>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</si>
  <si>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</si>
  <si>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</si>
  <si>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</si>
  <si>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</si>
  <si>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</si>
  <si>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</si>
  <si>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</si>
  <si>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</si>
  <si>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</si>
  <si>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</si>
  <si>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</si>
  <si>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</si>
  <si>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</si>
  <si>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</si>
  <si>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</si>
  <si>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</si>
  <si>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</si>
  <si>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</si>
  <si>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</si>
  <si>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</si>
  <si>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</si>
  <si>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</si>
  <si>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</si>
  <si>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</si>
  <si>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</si>
  <si>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</si>
  <si>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</si>
  <si>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</si>
  <si>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</si>
  <si>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</si>
  <si>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</si>
  <si>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</si>
  <si>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</si>
  <si>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</si>
  <si>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</si>
  <si>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</si>
  <si>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</si>
  <si>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</si>
  <si>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</si>
  <si>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</si>
  <si>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</si>
  <si>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</si>
  <si>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</si>
  <si>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</si>
  <si>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</si>
  <si>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</si>
  <si>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</si>
  <si>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</si>
  <si>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</si>
  <si>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</si>
  <si>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</si>
  <si>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</si>
  <si>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</si>
  <si>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</si>
  <si>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</si>
  <si>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</si>
  <si>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</si>
  <si>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</si>
  <si>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</si>
  <si>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</si>
  <si>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</si>
  <si>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</si>
  <si>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</si>
  <si>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</si>
  <si>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</si>
  <si>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</si>
  <si>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</si>
  <si>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</si>
  <si>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</si>
  <si>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</si>
  <si>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</si>
  <si>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</si>
  <si>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</si>
  <si>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</si>
  <si>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</si>
  <si>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</si>
  <si>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</si>
  <si>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</si>
  <si>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</si>
  <si>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</si>
  <si>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</si>
  <si>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</si>
  <si>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</si>
  <si>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</si>
  <si>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</si>
  <si>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</si>
  <si>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</si>
  <si>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</si>
  <si>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</si>
  <si>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</si>
  <si>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</si>
  <si>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</si>
  <si>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</si>
  <si>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</si>
  <si>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</si>
  <si>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</si>
  <si>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</si>
  <si>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</si>
  <si>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</si>
  <si>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</si>
  <si>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</si>
  <si>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</si>
  <si>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</si>
  <si>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</si>
  <si>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</si>
  <si>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</si>
  <si>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</si>
  <si>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</si>
  <si>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</si>
  <si>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</si>
  <si>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</si>
  <si>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</si>
  <si>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</si>
  <si>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</si>
  <si>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</si>
  <si>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</si>
  <si>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</si>
  <si>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</si>
  <si>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</si>
  <si>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</si>
  <si>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</si>
  <si>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</si>
  <si>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</si>
  <si>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</si>
  <si>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</si>
  <si>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</si>
  <si>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</si>
  <si>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</si>
  <si>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</si>
  <si>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</si>
  <si>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</si>
  <si>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</si>
  <si>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</si>
  <si>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</si>
  <si>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</si>
  <si>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</si>
  <si>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</si>
  <si>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</si>
  <si>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</si>
  <si>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</si>
  <si>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</si>
  <si>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</si>
  <si>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</si>
  <si>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</si>
  <si>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</si>
  <si>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</si>
  <si>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</si>
  <si>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</si>
  <si>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</si>
  <si>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</si>
  <si>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</si>
  <si>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</si>
  <si>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</si>
  <si>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</si>
  <si>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</si>
  <si>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</si>
  <si>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</si>
  <si>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</si>
  <si>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</si>
  <si>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</si>
  <si>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</si>
  <si>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</si>
  <si>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</si>
  <si>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</si>
  <si>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</si>
  <si>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</si>
  <si>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</si>
  <si>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</si>
  <si>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</si>
  <si>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</si>
  <si>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</si>
  <si>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</si>
  <si>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</si>
  <si>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</si>
  <si>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</si>
  <si>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</si>
  <si>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</si>
  <si>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</si>
  <si>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</si>
  <si>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</si>
  <si>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</si>
  <si>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</si>
  <si>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</si>
  <si>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</si>
  <si>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</si>
  <si>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</si>
  <si>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</si>
  <si>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</si>
  <si>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</si>
  <si>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</si>
  <si>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</si>
  <si>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</si>
  <si>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</si>
  <si>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</si>
  <si>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</si>
  <si>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</si>
  <si>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</si>
  <si>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</si>
  <si>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</si>
  <si>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</si>
  <si>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</si>
  <si>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</si>
  <si>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</si>
  <si>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</si>
  <si>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</si>
  <si>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</si>
  <si>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</si>
  <si>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</si>
  <si>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</si>
  <si>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</si>
  <si>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</si>
  <si>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</si>
  <si>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</si>
  <si>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</si>
  <si>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</si>
  <si>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</si>
  <si>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</si>
  <si>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</si>
  <si>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</si>
  <si>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</si>
  <si>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</si>
  <si>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</si>
  <si>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</si>
  <si>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</si>
  <si>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</si>
  <si>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</si>
  <si>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</si>
  <si>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</si>
  <si>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</si>
  <si>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</si>
  <si>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</si>
  <si>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</si>
  <si>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</si>
  <si>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</si>
  <si>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</si>
  <si>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</si>
  <si>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</si>
  <si>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</si>
  <si>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</si>
  <si>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</si>
  <si>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</si>
  <si>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</si>
  <si>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</si>
  <si>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</si>
  <si>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</si>
  <si>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</si>
  <si>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</si>
  <si>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</si>
  <si>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</si>
  <si>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</si>
  <si>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</si>
  <si>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</si>
  <si>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</si>
  <si>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</si>
  <si>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</si>
  <si>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</si>
  <si>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</si>
  <si>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</si>
  <si>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</si>
  <si>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</si>
  <si>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</si>
  <si>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</si>
  <si>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</si>
  <si>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</si>
  <si>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</si>
  <si>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</si>
  <si>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</si>
  <si>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</si>
  <si>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</si>
  <si>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</si>
  <si>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</si>
  <si>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</si>
  <si>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</si>
  <si>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</si>
  <si>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</si>
  <si>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</si>
  <si>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</si>
  <si>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</si>
  <si>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</si>
  <si>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</si>
  <si>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</si>
  <si>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</si>
  <si>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</si>
  <si>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</si>
  <si>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</si>
  <si>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</si>
  <si>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</si>
  <si>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</si>
  <si>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</si>
  <si>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</si>
  <si>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</si>
  <si>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</si>
  <si>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</si>
  <si>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</si>
  <si>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</si>
  <si>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</si>
  <si>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</si>
  <si>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</si>
  <si>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</si>
  <si>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</si>
  <si>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</si>
  <si>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</si>
  <si>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</si>
  <si>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</si>
  <si>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</si>
  <si>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</si>
  <si>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</si>
  <si>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</si>
  <si>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</si>
  <si>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</si>
  <si>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</si>
  <si>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</si>
  <si>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</si>
  <si>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</si>
  <si>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</si>
  <si>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</si>
  <si>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</si>
  <si>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</si>
  <si>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</si>
  <si>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</si>
  <si>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</si>
  <si>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</si>
  <si>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</si>
  <si>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</si>
  <si>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</si>
  <si>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</si>
  <si>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</si>
  <si>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</si>
  <si>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</si>
  <si>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</si>
  <si>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</si>
  <si>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</si>
  <si>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</si>
  <si>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</si>
  <si>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</si>
  <si>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</si>
  <si>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</si>
  <si>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</si>
  <si>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</si>
  <si>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</si>
  <si>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</si>
  <si>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</si>
  <si>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</si>
  <si>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</si>
  <si>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</si>
  <si>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</si>
  <si>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</si>
  <si>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</si>
  <si>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</si>
  <si>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</si>
  <si>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</si>
  <si>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</si>
  <si>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</si>
  <si>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</si>
  <si>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</si>
  <si>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</si>
  <si>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</si>
  <si>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</si>
  <si>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</si>
  <si>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</si>
  <si>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</si>
  <si>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</si>
  <si>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</si>
  <si>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</si>
  <si>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</si>
  <si>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</si>
  <si>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</si>
  <si>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</si>
  <si>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</si>
  <si>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</si>
  <si>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</si>
  <si>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</si>
  <si>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</si>
  <si>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</si>
  <si>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</si>
  <si>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</si>
  <si>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</si>
  <si>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</si>
  <si>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</si>
  <si>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</si>
  <si>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</si>
  <si>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</si>
  <si>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</si>
  <si>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</si>
  <si>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</si>
  <si>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</si>
  <si>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</si>
  <si>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</si>
  <si>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</si>
  <si>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</si>
  <si>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</si>
  <si>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</si>
  <si>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</si>
  <si>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</si>
  <si>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</si>
  <si>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</si>
  <si>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</si>
  <si>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</si>
  <si>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</si>
  <si>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</si>
  <si>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</si>
  <si>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</si>
  <si>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</si>
  <si>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</si>
  <si>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</si>
  <si>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</si>
  <si>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</si>
  <si>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</si>
  <si>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</si>
  <si>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</si>
  <si>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</si>
  <si>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</si>
  <si>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</si>
  <si>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</si>
  <si>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</si>
  <si>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</si>
  <si>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</si>
  <si>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</si>
  <si>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</si>
  <si>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</si>
  <si>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</si>
  <si>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</si>
  <si>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</si>
  <si>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</si>
  <si>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</si>
  <si>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</si>
  <si>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</si>
  <si>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</si>
  <si>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</si>
  <si>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</si>
  <si>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</si>
  <si>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</si>
  <si>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</si>
  <si>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</si>
  <si>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</si>
  <si>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</si>
  <si>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</si>
  <si>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</si>
  <si>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</si>
  <si>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</si>
  <si>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</si>
  <si>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</si>
  <si>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</si>
  <si>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</si>
  <si>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</si>
  <si>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</si>
  <si>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</si>
  <si>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</si>
  <si>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</si>
  <si>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</si>
  <si>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</si>
  <si>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</si>
  <si>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</si>
  <si>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</si>
  <si>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</si>
  <si>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</si>
  <si>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</si>
  <si>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</si>
  <si>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</si>
  <si>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</si>
  <si>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</si>
  <si>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</si>
  <si>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</si>
  <si>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</si>
  <si>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</si>
  <si>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</si>
  <si>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</si>
  <si>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</si>
  <si>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</si>
  <si>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</si>
  <si>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</si>
  <si>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</si>
  <si>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</si>
  <si>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</si>
  <si>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</si>
  <si>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</si>
  <si>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</si>
  <si>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</si>
  <si>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</si>
  <si>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</si>
  <si>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</si>
  <si>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</si>
  <si>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</si>
  <si>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</si>
  <si>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</si>
  <si>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</si>
  <si>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</si>
  <si>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</si>
  <si>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</si>
  <si>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</si>
  <si>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</si>
  <si>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</si>
  <si>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</si>
  <si>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</si>
  <si>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</si>
  <si>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</si>
  <si>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</si>
  <si>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</si>
  <si>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</si>
  <si>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</si>
  <si>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</si>
  <si>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</si>
  <si>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</si>
  <si>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</si>
  <si>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</si>
  <si>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</si>
  <si>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</si>
  <si>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</si>
  <si>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</si>
  <si>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</si>
  <si>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</si>
  <si>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</si>
  <si>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</si>
  <si>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</si>
  <si>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</si>
  <si>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</si>
  <si>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</si>
  <si>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</si>
  <si>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</si>
  <si>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</si>
  <si>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</si>
  <si>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</si>
  <si>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</si>
  <si>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</si>
  <si>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</si>
  <si>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</si>
  <si>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</si>
  <si>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</si>
  <si>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</si>
  <si>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</si>
  <si>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</si>
  <si>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</si>
  <si>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</si>
  <si>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</si>
  <si>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</si>
  <si>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</si>
  <si>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</si>
  <si>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</si>
  <si>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</si>
  <si>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</si>
  <si>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</si>
  <si>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</si>
  <si>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</si>
  <si>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</si>
  <si>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</si>
  <si>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</si>
  <si>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</si>
  <si>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</si>
  <si>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</si>
  <si>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</si>
  <si>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</si>
  <si>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</si>
  <si>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</si>
  <si>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</si>
  <si>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</si>
  <si>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</si>
  <si>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</si>
  <si>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</si>
  <si>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</si>
  <si>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</si>
  <si>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</si>
  <si>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</si>
  <si>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</si>
  <si>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</si>
  <si>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</si>
  <si>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</si>
  <si>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</si>
  <si>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</si>
  <si>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</si>
  <si>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</si>
  <si>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</si>
  <si>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</si>
  <si>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</si>
  <si>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</si>
  <si>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</si>
  <si>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</si>
  <si>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</si>
  <si>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</si>
  <si>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</si>
  <si>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</si>
  <si>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</si>
  <si>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</si>
  <si>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</si>
  <si>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</si>
  <si>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</si>
  <si>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</si>
  <si>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</si>
  <si>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</si>
  <si>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</si>
  <si>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</si>
  <si>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</si>
  <si>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</si>
  <si>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</si>
  <si>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</si>
  <si>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</si>
  <si>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</si>
  <si>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</si>
  <si>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</si>
  <si>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</si>
  <si>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</si>
  <si>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</si>
  <si>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</si>
  <si>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</si>
  <si>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</si>
  <si>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</si>
  <si>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</si>
  <si>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</si>
  <si>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</si>
  <si>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</si>
  <si>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</si>
  <si>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</si>
  <si>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</si>
  <si>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</si>
  <si>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</si>
  <si>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</si>
  <si>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</si>
  <si>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</si>
  <si>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</si>
  <si>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</si>
  <si>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</si>
  <si>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</si>
  <si>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</si>
  <si>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</si>
  <si>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</si>
  <si>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</si>
  <si>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</si>
  <si>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</si>
  <si>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</si>
  <si>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</si>
  <si>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</si>
  <si>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</si>
  <si>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</si>
  <si>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</si>
  <si>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</si>
  <si>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</si>
  <si>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</si>
  <si>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</si>
  <si>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</si>
  <si>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</si>
  <si>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</si>
  <si>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</si>
  <si>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</si>
  <si>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</si>
  <si>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</si>
  <si>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</si>
  <si>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</si>
  <si>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</si>
  <si>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</si>
  <si>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</si>
  <si>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</si>
  <si>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</si>
  <si>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</si>
  <si>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</si>
  <si>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</si>
  <si>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</si>
  <si>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</si>
  <si>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</si>
  <si>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</si>
  <si>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</si>
  <si>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</si>
  <si>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</si>
  <si>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</si>
  <si>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</si>
  <si>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</si>
  <si>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</si>
  <si>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</si>
  <si>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</si>
  <si>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</si>
  <si>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</si>
  <si>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</si>
  <si>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</si>
  <si>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</si>
  <si>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</si>
  <si>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</si>
  <si>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</si>
  <si>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</si>
  <si>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</si>
  <si>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</si>
  <si>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</si>
  <si>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</si>
  <si>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</si>
  <si>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</si>
  <si>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</si>
  <si>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</si>
  <si>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</si>
  <si>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</si>
  <si>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</si>
  <si>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</si>
  <si>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</si>
  <si>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</si>
  <si>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</si>
  <si>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</si>
  <si>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</si>
  <si>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</si>
  <si>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</si>
  <si>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</si>
  <si>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</si>
  <si>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</si>
  <si>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</si>
  <si>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</si>
  <si>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</si>
  <si>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</si>
  <si>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</si>
  <si>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</si>
  <si>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</si>
  <si>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</si>
  <si>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</si>
  <si>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</si>
  <si>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</si>
  <si>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</si>
  <si>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</si>
  <si>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</si>
  <si>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</si>
  <si>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</si>
  <si>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</si>
  <si>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</si>
  <si>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</si>
  <si>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</si>
  <si>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</si>
  <si>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</si>
  <si>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</si>
  <si>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</si>
  <si>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</si>
  <si>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</si>
  <si>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</si>
  <si>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</si>
  <si>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</si>
  <si>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</si>
  <si>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</si>
  <si>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</si>
  <si>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</si>
  <si>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</si>
  <si>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</si>
  <si>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</si>
  <si>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</si>
  <si>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</si>
  <si>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</si>
  <si>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</si>
  <si>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</si>
  <si>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</si>
  <si>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</si>
  <si>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</si>
  <si>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</si>
  <si>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</si>
  <si>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</si>
  <si>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</si>
  <si>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</si>
  <si>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</si>
  <si>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</si>
  <si>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</si>
  <si>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</si>
  <si>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</si>
  <si>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</si>
  <si>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</si>
  <si>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</si>
  <si>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</si>
  <si>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</si>
  <si>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</si>
  <si>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</si>
  <si>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</si>
  <si>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</si>
  <si>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</si>
  <si>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</si>
  <si>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</si>
  <si>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</si>
  <si>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</si>
  <si>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</si>
  <si>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</si>
  <si>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</si>
  <si>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</si>
  <si>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</si>
  <si>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</si>
  <si>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</si>
  <si>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</si>
  <si>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</si>
  <si>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</si>
  <si>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</si>
  <si>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</si>
  <si>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</si>
  <si>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</si>
  <si>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</si>
  <si>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</si>
  <si>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</si>
  <si>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</si>
  <si>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</si>
  <si>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</si>
  <si>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</si>
  <si>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</si>
  <si>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</si>
  <si>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</si>
  <si>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</si>
  <si>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</si>
  <si>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</si>
  <si>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</si>
  <si>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</si>
  <si>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</si>
  <si>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</si>
  <si>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</si>
  <si>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</si>
  <si>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</si>
  <si>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</si>
  <si>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</si>
  <si>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</si>
  <si>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</si>
  <si>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</si>
  <si>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</si>
  <si>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</si>
  <si>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</si>
  <si>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</si>
  <si>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</si>
  <si>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</si>
  <si>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</si>
  <si>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</si>
  <si>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</si>
  <si>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</si>
  <si>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</si>
  <si>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</si>
  <si>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</si>
  <si>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</si>
  <si>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</si>
  <si>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</si>
  <si>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</si>
  <si>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</si>
  <si>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</si>
  <si>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</si>
  <si>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</si>
  <si>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</si>
  <si>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</si>
  <si>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</si>
  <si>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</si>
  <si>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</si>
  <si>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</si>
  <si>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</si>
  <si>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</si>
  <si>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</si>
  <si>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</si>
  <si>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</si>
  <si>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</si>
  <si>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</si>
  <si>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</si>
  <si>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</si>
  <si>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</si>
  <si>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</si>
  <si>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</si>
  <si>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</si>
  <si>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</si>
  <si>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</si>
  <si>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</si>
  <si>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</si>
  <si>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</si>
  <si>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</si>
  <si>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</si>
  <si>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</si>
  <si>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</si>
  <si>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</si>
  <si>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</si>
  <si>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</si>
  <si>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</si>
  <si>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</si>
  <si>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</si>
  <si>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</si>
  <si>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</si>
  <si>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</si>
  <si>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</si>
  <si>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</si>
  <si>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</si>
  <si>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</si>
  <si>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</si>
  <si>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</si>
  <si>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</si>
  <si>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</si>
  <si>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</si>
  <si>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</si>
  <si>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</si>
  <si>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</si>
  <si>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</si>
  <si>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</si>
  <si>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</si>
  <si>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</si>
  <si>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</si>
  <si>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</si>
  <si>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</si>
  <si>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</si>
  <si>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</si>
  <si>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</si>
  <si>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</si>
  <si>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</si>
  <si>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</si>
  <si>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</si>
  <si>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</si>
  <si>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</si>
  <si>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</si>
  <si>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</si>
  <si>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</si>
  <si>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</si>
  <si>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</si>
  <si>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</si>
  <si>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</si>
  <si>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</si>
  <si>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</si>
  <si>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</si>
  <si>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</si>
  <si>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</si>
  <si>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</si>
  <si>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</si>
  <si>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</si>
  <si>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</si>
  <si>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</si>
  <si>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</si>
  <si>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</si>
  <si>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</si>
  <si>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</si>
  <si>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</si>
  <si>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</si>
  <si>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</si>
  <si>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</si>
  <si>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</si>
  <si>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</si>
  <si>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</si>
  <si>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</si>
  <si>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</si>
  <si>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</si>
  <si>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</si>
  <si>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</si>
  <si>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cst_nm;sls_usr_cd</t>
  </si>
  <si>
    <t>bp_nm;sls_usr_cd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</si>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</sst>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34" zoomScale="85" zoomScaleNormal="85" workbookViewId="0">
      <selection activeCell="L47" sqref="L47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1267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1819</v>
      </c>
      <c r="E2" s="40" t="s">
        <v>1268</v>
      </c>
      <c r="F2" s="25" t="s">
        <v>46</v>
      </c>
      <c r="G2" s="72" t="s">
        <v>1262</v>
      </c>
      <c r="H2" s="78"/>
      <c r="I2" s="81" t="s">
        <v>346</v>
      </c>
      <c r="J2" s="82"/>
      <c r="K2" s="75" t="s">
        <v>1269</v>
      </c>
      <c r="L2" s="76"/>
      <c r="M2" s="76"/>
      <c r="N2" s="76"/>
      <c r="O2" s="72"/>
      <c r="P2" s="41"/>
      <c r="Q2" s="42" t="s">
        <v>64</v>
      </c>
      <c r="R2" s="43" t="s">
        <v>1270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1271</v>
      </c>
      <c r="F3" s="25" t="s">
        <v>136</v>
      </c>
      <c r="G3" s="79" t="s">
        <v>1272</v>
      </c>
      <c r="H3" s="80"/>
      <c r="I3" s="81" t="s">
        <v>348</v>
      </c>
      <c r="J3" s="82"/>
      <c r="K3" s="75" t="s">
        <v>1273</v>
      </c>
      <c r="L3" s="76"/>
      <c r="M3" s="76"/>
      <c r="N3" s="76"/>
      <c r="O3" s="72"/>
      <c r="P3" s="41"/>
      <c r="Q3" s="25"/>
      <c r="R3" s="40" t="s">
        <v>1264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1261</v>
      </c>
      <c r="F4" s="25" t="s">
        <v>14</v>
      </c>
      <c r="G4" s="79" t="s">
        <v>1274</v>
      </c>
      <c r="H4" s="80"/>
      <c r="I4" s="81" t="s">
        <v>347</v>
      </c>
      <c r="J4" s="82"/>
      <c r="K4" s="76" t="s">
        <v>1263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1275</v>
      </c>
      <c r="F5" s="25" t="s">
        <v>2</v>
      </c>
      <c r="G5" s="79" t="s">
        <v>1276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1277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1278</v>
      </c>
      <c r="V7" s="42" t="s">
        <v>1278</v>
      </c>
      <c r="W7" s="42" t="s">
        <v>1278</v>
      </c>
      <c r="X7" s="42" t="s">
        <v>1278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1820</v>
      </c>
      <c r="E8" s="40" t="s">
        <v>1487</v>
      </c>
      <c r="F8" s="40" t="s">
        <v>1821</v>
      </c>
      <c r="G8" s="46" t="s">
        <v>1822</v>
      </c>
      <c r="H8" s="40"/>
      <c r="I8" s="40" t="s">
        <v>1823</v>
      </c>
      <c r="J8" s="40" t="s">
        <v>1824</v>
      </c>
      <c r="K8" s="40" t="s">
        <v>1825</v>
      </c>
      <c r="L8" s="40" t="s">
        <v>1826</v>
      </c>
      <c r="M8" s="43" t="s">
        <v>1488</v>
      </c>
      <c r="N8" s="40" t="s">
        <v>1489</v>
      </c>
      <c r="O8" s="40" t="s">
        <v>1490</v>
      </c>
      <c r="P8" s="40" t="s">
        <v>1491</v>
      </c>
      <c r="Q8" s="72" t="s">
        <v>1827</v>
      </c>
      <c r="R8" s="73"/>
      <c r="S8" s="74"/>
      <c r="T8" s="7" t="s">
        <v>1828</v>
      </c>
      <c r="U8" s="25" t="s">
        <v>98</v>
      </c>
      <c r="V8" s="25" t="s">
        <v>99</v>
      </c>
      <c r="W8" s="25" t="s">
        <v>100</v>
      </c>
      <c r="X8" s="25" t="s">
        <v>1537</v>
      </c>
      <c r="Y8" s="19"/>
      <c r="Z8" s="25" t="s">
        <v>1279</v>
      </c>
      <c r="AA8" s="25" t="s">
        <v>1280</v>
      </c>
      <c r="AB8" s="25" t="s">
        <v>667</v>
      </c>
      <c r="AC8" s="25" t="s">
        <v>1497</v>
      </c>
      <c r="AD8" s="25" t="s">
        <v>1281</v>
      </c>
      <c r="AE8" s="25" t="s">
        <v>1212</v>
      </c>
      <c r="AF8" s="25" t="s">
        <v>1282</v>
      </c>
      <c r="AG8" s="25" t="s">
        <v>618</v>
      </c>
      <c r="AH8" s="25" t="s">
        <v>1498</v>
      </c>
      <c r="AI8" s="25" t="s">
        <v>1283</v>
      </c>
      <c r="AJ8" s="25" t="s">
        <v>75</v>
      </c>
      <c r="AK8" s="25" t="s">
        <v>1284</v>
      </c>
      <c r="AL8" s="19"/>
      <c r="AM8" s="40" t="s">
        <v>1285</v>
      </c>
      <c r="AN8" s="25" t="s">
        <v>359</v>
      </c>
      <c r="AO8" s="40" t="s">
        <v>1285</v>
      </c>
      <c r="AP8" s="25" t="s">
        <v>360</v>
      </c>
      <c r="AQ8" s="40" t="s">
        <v>1285</v>
      </c>
      <c r="AR8" s="25" t="s">
        <v>361</v>
      </c>
      <c r="AS8" s="40" t="s">
        <v>1285</v>
      </c>
      <c r="AT8" s="25" t="s">
        <v>362</v>
      </c>
      <c r="AU8" s="40" t="s">
        <v>1285</v>
      </c>
      <c r="AV8" s="25" t="s">
        <v>363</v>
      </c>
      <c r="AW8" s="40" t="s">
        <v>1285</v>
      </c>
      <c r="AX8" s="25" t="s">
        <v>556</v>
      </c>
      <c r="AY8" s="18"/>
      <c r="AZ8" s="19" t="s">
        <v>1840</v>
      </c>
    </row>
    <row r="9" spans="1:52" s="59" customFormat="1" ht="60" customHeight="1">
      <c r="A9" s="25" t="s">
        <v>15</v>
      </c>
      <c r="B9" s="25"/>
      <c r="C9" s="25"/>
      <c r="D9" s="40" t="s">
        <v>1829</v>
      </c>
      <c r="E9" s="46" t="s">
        <v>1830</v>
      </c>
      <c r="F9" s="1" t="s">
        <v>1831</v>
      </c>
      <c r="G9" s="1" t="s">
        <v>1832</v>
      </c>
      <c r="H9" s="58" t="s">
        <v>1833</v>
      </c>
      <c r="I9" s="40" t="s">
        <v>1834</v>
      </c>
      <c r="J9" s="58" t="s">
        <v>1492</v>
      </c>
      <c r="K9" s="1" t="s">
        <v>1835</v>
      </c>
      <c r="L9" s="40" t="s">
        <v>1836</v>
      </c>
      <c r="M9" s="40" t="s">
        <v>1837</v>
      </c>
      <c r="N9" s="40" t="s">
        <v>1838</v>
      </c>
      <c r="O9" s="40" t="s">
        <v>1265</v>
      </c>
      <c r="P9" s="40" t="s">
        <v>1491</v>
      </c>
      <c r="Q9" s="40" t="s">
        <v>1486</v>
      </c>
      <c r="R9" s="40" t="s">
        <v>1266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1286</v>
      </c>
      <c r="AN9" s="25" t="s">
        <v>1287</v>
      </c>
      <c r="AO9" s="40" t="s">
        <v>1286</v>
      </c>
      <c r="AP9" s="25" t="s">
        <v>1287</v>
      </c>
      <c r="AQ9" s="40" t="s">
        <v>1286</v>
      </c>
      <c r="AR9" s="25" t="s">
        <v>1287</v>
      </c>
      <c r="AS9" s="40" t="s">
        <v>1286</v>
      </c>
      <c r="AT9" s="25" t="s">
        <v>1287</v>
      </c>
      <c r="AU9" s="40" t="s">
        <v>1286</v>
      </c>
      <c r="AV9" s="25" t="s">
        <v>1287</v>
      </c>
      <c r="AW9" s="40" t="s">
        <v>1286</v>
      </c>
      <c r="AX9" s="25" t="s">
        <v>1287</v>
      </c>
      <c r="AY9" s="20" t="s">
        <v>1839</v>
      </c>
      <c r="AZ9" s="19" t="s">
        <v>1841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2229</v>
      </c>
      <c r="AN10" s="40" t="s">
        <v>2230</v>
      </c>
      <c r="AO10" s="40" t="s">
        <v>2229</v>
      </c>
      <c r="AP10" s="40" t="s">
        <v>2230</v>
      </c>
      <c r="AQ10" s="40" t="s">
        <v>2229</v>
      </c>
      <c r="AR10" s="40" t="s">
        <v>2230</v>
      </c>
      <c r="AS10" s="40" t="s">
        <v>2229</v>
      </c>
      <c r="AT10" s="40" t="s">
        <v>2230</v>
      </c>
      <c r="AU10" s="40" t="s">
        <v>2229</v>
      </c>
      <c r="AV10" s="40" t="s">
        <v>2230</v>
      </c>
      <c r="AW10" s="40" t="s">
        <v>2229</v>
      </c>
      <c r="AX10" s="40" t="s">
        <v>2230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1842</v>
      </c>
      <c r="K11" s="33" t="s">
        <v>22</v>
      </c>
      <c r="L11" s="33" t="s">
        <v>1288</v>
      </c>
      <c r="M11" s="33" t="s">
        <v>1289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1843</v>
      </c>
      <c r="K13" s="33" t="s">
        <v>22</v>
      </c>
      <c r="L13" s="33" t="s">
        <v>1288</v>
      </c>
      <c r="M13" s="33" t="s">
        <v>1290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1291</v>
      </c>
      <c r="AN13" s="33"/>
      <c r="AO13" s="33" t="s">
        <v>1292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1844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1845</v>
      </c>
      <c r="F15" s="25" t="s">
        <v>858</v>
      </c>
      <c r="G15" s="25"/>
      <c r="H15" s="25"/>
      <c r="I15" s="25" t="s">
        <v>1293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1846</v>
      </c>
      <c r="F16" s="25" t="s">
        <v>860</v>
      </c>
      <c r="G16" s="25" t="s">
        <v>861</v>
      </c>
      <c r="H16" s="25"/>
      <c r="I16" s="25" t="s">
        <v>1294</v>
      </c>
      <c r="J16" s="25"/>
      <c r="K16" s="25" t="s">
        <v>707</v>
      </c>
      <c r="L16" s="25"/>
      <c r="M16" s="25"/>
      <c r="N16" s="25"/>
      <c r="O16" s="25"/>
      <c r="P16" s="25"/>
      <c r="Q16" s="25" t="s">
        <v>2359</v>
      </c>
      <c r="R16" s="25"/>
      <c r="S16" s="25" t="s">
        <v>1295</v>
      </c>
      <c r="T16" s="25"/>
      <c r="U16" s="25" t="s">
        <v>1296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1847</v>
      </c>
      <c r="F17" s="25" t="s">
        <v>863</v>
      </c>
      <c r="G17" s="25"/>
      <c r="H17" s="25"/>
      <c r="I17" s="25" t="s">
        <v>1297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1848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1849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1843</v>
      </c>
      <c r="F20" s="25" t="s">
        <v>86</v>
      </c>
      <c r="G20" s="25" t="s">
        <v>87</v>
      </c>
      <c r="H20" s="25"/>
      <c r="I20" s="25" t="s">
        <v>1298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1539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1843</v>
      </c>
      <c r="F21" s="25" t="s">
        <v>86</v>
      </c>
      <c r="G21" s="25" t="s">
        <v>87</v>
      </c>
      <c r="H21" s="25"/>
      <c r="I21" s="25" t="s">
        <v>1298</v>
      </c>
      <c r="J21" s="25"/>
      <c r="K21" s="25" t="s">
        <v>41</v>
      </c>
      <c r="L21" s="25"/>
      <c r="M21" s="25" t="s">
        <v>2305</v>
      </c>
      <c r="N21" s="25"/>
      <c r="O21" s="25"/>
      <c r="P21" s="25"/>
      <c r="Q21" s="25" t="s">
        <v>1540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1299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1850</v>
      </c>
      <c r="F24" s="27" t="s">
        <v>94</v>
      </c>
      <c r="G24" s="27" t="s">
        <v>2</v>
      </c>
      <c r="H24" s="27"/>
      <c r="I24" s="27"/>
      <c r="J24" s="27"/>
      <c r="K24" s="27" t="s">
        <v>1300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1851</v>
      </c>
      <c r="F25" s="25" t="s">
        <v>96</v>
      </c>
      <c r="G25" s="25" t="s">
        <v>2</v>
      </c>
      <c r="H25" s="25"/>
      <c r="I25" s="25"/>
      <c r="J25" s="25"/>
      <c r="K25" s="25" t="s">
        <v>1300</v>
      </c>
      <c r="L25" s="25"/>
      <c r="M25" s="25"/>
      <c r="N25" s="25"/>
      <c r="O25" s="25" t="s">
        <v>1301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2356</v>
      </c>
      <c r="E28" s="70" t="s">
        <v>1852</v>
      </c>
      <c r="F28" s="69" t="s">
        <v>59</v>
      </c>
      <c r="G28" s="69" t="s">
        <v>60</v>
      </c>
      <c r="H28" s="69"/>
      <c r="I28" s="69" t="s">
        <v>1302</v>
      </c>
      <c r="J28" s="69"/>
      <c r="K28" s="69" t="s">
        <v>49</v>
      </c>
      <c r="L28" s="69"/>
      <c r="M28" s="69"/>
      <c r="N28" s="69"/>
      <c r="O28" s="69"/>
      <c r="P28" s="69"/>
      <c r="Q28" s="69" t="s">
        <v>2360</v>
      </c>
      <c r="R28" s="69"/>
      <c r="S28" s="69" t="s">
        <v>2355</v>
      </c>
      <c r="T28" s="69"/>
      <c r="U28" s="69"/>
      <c r="V28" s="69" t="s">
        <v>2361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1853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1854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1493</v>
      </c>
      <c r="E31" s="37" t="s">
        <v>1847</v>
      </c>
      <c r="F31" s="25" t="s">
        <v>1494</v>
      </c>
      <c r="G31" s="25"/>
      <c r="H31" s="25"/>
      <c r="I31" s="25" t="s">
        <v>1297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1855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1856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1849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1857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1858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1859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1860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1541</v>
      </c>
      <c r="AO38" s="25"/>
      <c r="AP38" s="25"/>
      <c r="AQ38" s="25"/>
      <c r="AR38" s="25" t="s">
        <v>1541</v>
      </c>
      <c r="AS38" s="25"/>
      <c r="AT38" s="25" t="s">
        <v>1541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1179</v>
      </c>
      <c r="E39" s="37" t="s">
        <v>1861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1862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1542</v>
      </c>
      <c r="AO40" s="25"/>
      <c r="AP40" s="25"/>
      <c r="AQ40" s="25"/>
      <c r="AR40" s="25" t="s">
        <v>1542</v>
      </c>
      <c r="AS40" s="25"/>
      <c r="AT40" s="25" t="s">
        <v>1542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1863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1864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1543</v>
      </c>
      <c r="AO42" s="25"/>
      <c r="AP42" s="25"/>
      <c r="AQ42" s="25"/>
      <c r="AR42" s="25" t="s">
        <v>1543</v>
      </c>
      <c r="AS42" s="25"/>
      <c r="AT42" s="25" t="s">
        <v>1543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1865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1544</v>
      </c>
      <c r="AO43" s="25"/>
      <c r="AP43" s="25"/>
      <c r="AQ43" s="25"/>
      <c r="AR43" s="25" t="s">
        <v>1544</v>
      </c>
      <c r="AS43" s="25"/>
      <c r="AT43" s="25" t="s">
        <v>1544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1866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1867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1545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2374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1145</v>
      </c>
      <c r="R47" s="25"/>
      <c r="S47" s="25" t="s">
        <v>2373</v>
      </c>
      <c r="T47" s="25"/>
      <c r="U47" s="25" t="s">
        <v>1147</v>
      </c>
      <c r="V47" s="25" t="s">
        <v>1211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1148</v>
      </c>
      <c r="E64" s="37" t="s">
        <v>1868</v>
      </c>
      <c r="F64" s="25" t="s">
        <v>1149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1146</v>
      </c>
      <c r="E65" s="37" t="s">
        <v>1869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1870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1145</v>
      </c>
      <c r="R66" s="25"/>
      <c r="S66" s="25" t="s">
        <v>277</v>
      </c>
      <c r="T66" s="25"/>
      <c r="U66" s="25" t="s">
        <v>1303</v>
      </c>
      <c r="V66" s="25" t="s">
        <v>619</v>
      </c>
      <c r="W66" s="25" t="s">
        <v>801</v>
      </c>
      <c r="X66" s="25" t="s">
        <v>1646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1871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1646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1872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1145</v>
      </c>
      <c r="R68" s="25"/>
      <c r="S68" s="25" t="s">
        <v>278</v>
      </c>
      <c r="T68" s="25"/>
      <c r="U68" s="25" t="s">
        <v>1303</v>
      </c>
      <c r="V68" s="25" t="s">
        <v>619</v>
      </c>
      <c r="W68" s="25" t="s">
        <v>801</v>
      </c>
      <c r="X68" s="25" t="s">
        <v>1647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1873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1647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1874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1145</v>
      </c>
      <c r="R70" s="25"/>
      <c r="S70" s="25" t="s">
        <v>279</v>
      </c>
      <c r="T70" s="25"/>
      <c r="U70" s="25" t="s">
        <v>1303</v>
      </c>
      <c r="V70" s="25" t="s">
        <v>619</v>
      </c>
      <c r="W70" s="25" t="s">
        <v>801</v>
      </c>
      <c r="X70" s="25" t="s">
        <v>1648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1875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1648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1876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1145</v>
      </c>
      <c r="R73" s="25"/>
      <c r="S73" s="25" t="s">
        <v>1140</v>
      </c>
      <c r="T73" s="25"/>
      <c r="U73" s="25" t="s">
        <v>1134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1877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1878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1879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1880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1881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1138</v>
      </c>
      <c r="E80" s="37" t="s">
        <v>1882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1139</v>
      </c>
      <c r="E81" s="37" t="s">
        <v>1883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1884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1885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1886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1887</v>
      </c>
      <c r="F85" s="25" t="s">
        <v>761</v>
      </c>
      <c r="G85" s="25" t="s">
        <v>1217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1888</v>
      </c>
      <c r="F86" s="25" t="s">
        <v>762</v>
      </c>
      <c r="G86" s="25" t="s">
        <v>1218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1889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1890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1891</v>
      </c>
      <c r="F89" s="25" t="s">
        <v>763</v>
      </c>
      <c r="G89" s="25" t="s">
        <v>1219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1892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1893</v>
      </c>
      <c r="F91" s="25" t="s">
        <v>372</v>
      </c>
      <c r="G91" s="25" t="s">
        <v>446</v>
      </c>
      <c r="H91" s="25"/>
      <c r="I91" s="25" t="s">
        <v>1304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1894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1663</v>
      </c>
      <c r="E93" s="64" t="s">
        <v>1895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2305</v>
      </c>
      <c r="N93" s="65"/>
      <c r="O93" s="65"/>
      <c r="P93" s="65"/>
      <c r="Q93" s="61" t="s">
        <v>2369</v>
      </c>
      <c r="R93" s="61"/>
      <c r="S93" s="61" t="s">
        <v>2370</v>
      </c>
      <c r="T93" s="61"/>
      <c r="U93" s="61" t="s">
        <v>2371</v>
      </c>
      <c r="V93" s="65" t="s">
        <v>2361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1480</v>
      </c>
      <c r="AO93" s="65"/>
      <c r="AP93" s="65" t="s">
        <v>1480</v>
      </c>
      <c r="AQ93" s="65" t="s">
        <v>1480</v>
      </c>
      <c r="AR93" s="65"/>
      <c r="AS93" s="65" t="s">
        <v>1480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1896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1546</v>
      </c>
      <c r="AO94" s="25"/>
      <c r="AP94" s="25" t="s">
        <v>1546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1897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1898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1677</v>
      </c>
      <c r="E97" s="37" t="s">
        <v>1899</v>
      </c>
      <c r="F97" s="25" t="s">
        <v>1678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1679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1677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1795</v>
      </c>
      <c r="E98" s="55"/>
      <c r="F98" s="55"/>
      <c r="G98" s="55"/>
      <c r="H98" s="55"/>
      <c r="I98" s="55" t="s">
        <v>1796</v>
      </c>
      <c r="J98" s="55"/>
      <c r="K98" s="55" t="s">
        <v>1797</v>
      </c>
      <c r="L98" s="55"/>
      <c r="M98" s="55" t="s">
        <v>1798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1799</v>
      </c>
      <c r="AA98" s="55" t="s">
        <v>1799</v>
      </c>
      <c r="AB98" s="55" t="s">
        <v>1799</v>
      </c>
      <c r="AC98" s="55" t="s">
        <v>1799</v>
      </c>
      <c r="AD98" s="55" t="s">
        <v>1799</v>
      </c>
      <c r="AE98" s="55" t="s">
        <v>1799</v>
      </c>
      <c r="AF98" s="55" t="s">
        <v>1799</v>
      </c>
      <c r="AG98" s="55" t="s">
        <v>1799</v>
      </c>
      <c r="AH98" s="55" t="s">
        <v>1799</v>
      </c>
      <c r="AI98" s="55" t="s">
        <v>1799</v>
      </c>
      <c r="AJ98" s="55" t="s">
        <v>1799</v>
      </c>
      <c r="AK98" s="55" t="s">
        <v>1799</v>
      </c>
      <c r="AL98" s="56"/>
      <c r="AM98" s="55"/>
      <c r="AN98" s="55" t="s">
        <v>1800</v>
      </c>
      <c r="AO98" s="55"/>
      <c r="AP98" s="55" t="s">
        <v>1800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1801</v>
      </c>
      <c r="E99" s="55"/>
      <c r="F99" s="55"/>
      <c r="G99" s="55"/>
      <c r="H99" s="55"/>
      <c r="I99" s="55" t="s">
        <v>1796</v>
      </c>
      <c r="J99" s="55"/>
      <c r="K99" s="55" t="s">
        <v>1797</v>
      </c>
      <c r="L99" s="55"/>
      <c r="M99" s="55" t="s">
        <v>1798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1799</v>
      </c>
      <c r="AA99" s="55" t="s">
        <v>1799</v>
      </c>
      <c r="AB99" s="55" t="s">
        <v>1799</v>
      </c>
      <c r="AC99" s="55" t="s">
        <v>1799</v>
      </c>
      <c r="AD99" s="55" t="s">
        <v>1799</v>
      </c>
      <c r="AE99" s="55" t="s">
        <v>1799</v>
      </c>
      <c r="AF99" s="55" t="s">
        <v>1799</v>
      </c>
      <c r="AG99" s="55" t="s">
        <v>1799</v>
      </c>
      <c r="AH99" s="55" t="s">
        <v>1799</v>
      </c>
      <c r="AI99" s="55" t="s">
        <v>1799</v>
      </c>
      <c r="AJ99" s="55" t="s">
        <v>1799</v>
      </c>
      <c r="AK99" s="55" t="s">
        <v>1799</v>
      </c>
      <c r="AL99" s="56"/>
      <c r="AM99" s="55"/>
      <c r="AN99" s="55" t="s">
        <v>1802</v>
      </c>
      <c r="AO99" s="55"/>
      <c r="AP99" s="55" t="s">
        <v>1802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1803</v>
      </c>
      <c r="E100" s="55"/>
      <c r="F100" s="55"/>
      <c r="G100" s="55"/>
      <c r="H100" s="55"/>
      <c r="I100" s="55" t="s">
        <v>1796</v>
      </c>
      <c r="J100" s="55"/>
      <c r="K100" s="55" t="s">
        <v>1797</v>
      </c>
      <c r="L100" s="55"/>
      <c r="M100" s="55" t="s">
        <v>1798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1799</v>
      </c>
      <c r="AA100" s="55" t="s">
        <v>1799</v>
      </c>
      <c r="AB100" s="55" t="s">
        <v>1799</v>
      </c>
      <c r="AC100" s="55" t="s">
        <v>1799</v>
      </c>
      <c r="AD100" s="55" t="s">
        <v>1799</v>
      </c>
      <c r="AE100" s="55" t="s">
        <v>1799</v>
      </c>
      <c r="AF100" s="55" t="s">
        <v>1799</v>
      </c>
      <c r="AG100" s="55" t="s">
        <v>1799</v>
      </c>
      <c r="AH100" s="55" t="s">
        <v>1799</v>
      </c>
      <c r="AI100" s="55" t="s">
        <v>1799</v>
      </c>
      <c r="AJ100" s="55" t="s">
        <v>1799</v>
      </c>
      <c r="AK100" s="55" t="s">
        <v>1799</v>
      </c>
      <c r="AL100" s="56"/>
      <c r="AM100" s="55"/>
      <c r="AN100" s="55" t="s">
        <v>1804</v>
      </c>
      <c r="AO100" s="55"/>
      <c r="AP100" s="55" t="s">
        <v>1804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1169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1305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1168</v>
      </c>
      <c r="E102" s="64" t="s">
        <v>1900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1901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1306</v>
      </c>
      <c r="AO103" s="25"/>
      <c r="AP103" s="25" t="s">
        <v>1306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2357</v>
      </c>
      <c r="E104" s="37" t="s">
        <v>1902</v>
      </c>
      <c r="F104" s="25" t="s">
        <v>179</v>
      </c>
      <c r="G104" s="25" t="s">
        <v>2358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1307</v>
      </c>
      <c r="T104" s="25"/>
      <c r="U104" s="25" t="s">
        <v>1308</v>
      </c>
      <c r="V104" s="25" t="s">
        <v>1225</v>
      </c>
      <c r="W104" s="25" t="s">
        <v>1224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1903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1309</v>
      </c>
      <c r="AO105" s="25"/>
      <c r="AP105" s="25" t="s">
        <v>1309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1158</v>
      </c>
      <c r="E106" s="37" t="s">
        <v>1904</v>
      </c>
      <c r="F106" s="25" t="s">
        <v>770</v>
      </c>
      <c r="G106" s="25"/>
      <c r="H106" s="25"/>
      <c r="I106" s="25" t="s">
        <v>1310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1159</v>
      </c>
      <c r="E107" s="37" t="s">
        <v>1905</v>
      </c>
      <c r="F107" s="25" t="s">
        <v>771</v>
      </c>
      <c r="G107" s="25"/>
      <c r="H107" s="25"/>
      <c r="I107" s="25" t="s">
        <v>1311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1161</v>
      </c>
      <c r="E108" s="37" t="s">
        <v>1906</v>
      </c>
      <c r="F108" s="25" t="s">
        <v>681</v>
      </c>
      <c r="G108" s="25"/>
      <c r="H108" s="25"/>
      <c r="I108" s="25" t="s">
        <v>1312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1160</v>
      </c>
      <c r="E109" s="37" t="s">
        <v>1907</v>
      </c>
      <c r="F109" s="25" t="s">
        <v>772</v>
      </c>
      <c r="G109" s="25"/>
      <c r="H109" s="25"/>
      <c r="I109" s="25" t="s">
        <v>1311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1908</v>
      </c>
      <c r="F110" s="25" t="s">
        <v>180</v>
      </c>
      <c r="G110" s="25" t="s">
        <v>210</v>
      </c>
      <c r="H110" s="25"/>
      <c r="I110" s="25" t="s">
        <v>1313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1653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1909</v>
      </c>
      <c r="F111" s="25" t="s">
        <v>181</v>
      </c>
      <c r="G111" s="25"/>
      <c r="H111" s="25"/>
      <c r="I111" s="25" t="s">
        <v>1314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1653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1547</v>
      </c>
      <c r="AO111" s="25"/>
      <c r="AP111" s="25" t="s">
        <v>1547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1910</v>
      </c>
      <c r="F112" s="25" t="s">
        <v>313</v>
      </c>
      <c r="G112" s="25" t="s">
        <v>1181</v>
      </c>
      <c r="H112" s="25"/>
      <c r="I112" s="25" t="s">
        <v>1315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1316</v>
      </c>
      <c r="R112" s="25"/>
      <c r="S112" s="25" t="s">
        <v>1317</v>
      </c>
      <c r="T112" s="25"/>
      <c r="U112" s="25" t="s">
        <v>1318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1911</v>
      </c>
      <c r="F113" s="25" t="s">
        <v>314</v>
      </c>
      <c r="G113" s="25"/>
      <c r="H113" s="25"/>
      <c r="I113" s="25" t="s">
        <v>1319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1548</v>
      </c>
      <c r="AO113" s="25"/>
      <c r="AP113" s="25" t="s">
        <v>1548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1247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1248</v>
      </c>
      <c r="E115" s="37" t="s">
        <v>1912</v>
      </c>
      <c r="F115" s="25" t="s">
        <v>1249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1649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1250</v>
      </c>
      <c r="AO115" s="25"/>
      <c r="AP115" s="25" t="s">
        <v>1250</v>
      </c>
      <c r="AQ115" s="25"/>
      <c r="AR115" s="25" t="s">
        <v>1250</v>
      </c>
      <c r="AS115" s="25"/>
      <c r="AT115" s="25" t="s">
        <v>1250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1913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1914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1915</v>
      </c>
      <c r="F118" s="25" t="s">
        <v>183</v>
      </c>
      <c r="G118" s="25" t="s">
        <v>184</v>
      </c>
      <c r="H118" s="25"/>
      <c r="I118" s="25" t="s">
        <v>1315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1656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1916</v>
      </c>
      <c r="F119" s="25" t="s">
        <v>129</v>
      </c>
      <c r="G119" s="25"/>
      <c r="H119" s="25"/>
      <c r="I119" s="25" t="s">
        <v>1319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1656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1549</v>
      </c>
      <c r="AO119" s="25"/>
      <c r="AP119" s="25" t="s">
        <v>1549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1917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1656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1656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1320</v>
      </c>
      <c r="AO122" s="25"/>
      <c r="AP122" s="25" t="s">
        <v>1320</v>
      </c>
      <c r="AQ122" s="25" t="s">
        <v>1320</v>
      </c>
      <c r="AR122" s="25"/>
      <c r="AS122" s="25" t="s">
        <v>1320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1918</v>
      </c>
      <c r="F123" s="25" t="s">
        <v>687</v>
      </c>
      <c r="G123" s="25"/>
      <c r="H123" s="25"/>
      <c r="I123" s="25" t="s">
        <v>1321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1656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1919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1656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1920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1656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1921</v>
      </c>
      <c r="F126" s="25" t="s">
        <v>185</v>
      </c>
      <c r="G126" s="25" t="s">
        <v>186</v>
      </c>
      <c r="H126" s="25"/>
      <c r="I126" s="25" t="s">
        <v>1315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1652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1922</v>
      </c>
      <c r="F127" s="25" t="s">
        <v>171</v>
      </c>
      <c r="G127" s="25"/>
      <c r="H127" s="25"/>
      <c r="I127" s="25" t="s">
        <v>1319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1652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1550</v>
      </c>
      <c r="AO127" s="25"/>
      <c r="AP127" s="25" t="s">
        <v>1550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1176</v>
      </c>
      <c r="E128" s="37" t="s">
        <v>1923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1652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1176</v>
      </c>
      <c r="AO128" s="25"/>
      <c r="AP128" s="25"/>
      <c r="AQ128" s="25" t="s">
        <v>1176</v>
      </c>
      <c r="AR128" s="25"/>
      <c r="AS128" s="25" t="s">
        <v>1176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1213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1924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1652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1322</v>
      </c>
      <c r="AO130" s="25"/>
      <c r="AP130" s="25"/>
      <c r="AQ130" s="25" t="s">
        <v>1322</v>
      </c>
      <c r="AR130" s="25"/>
      <c r="AS130" s="25" t="s">
        <v>1322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1925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1652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1926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1652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1927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1162</v>
      </c>
      <c r="E134" s="37" t="s">
        <v>1928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1162</v>
      </c>
      <c r="AO134" s="25"/>
      <c r="AP134" s="25" t="s">
        <v>1162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1929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1163</v>
      </c>
      <c r="E136" s="37" t="s">
        <v>1930</v>
      </c>
      <c r="F136" s="25" t="s">
        <v>807</v>
      </c>
      <c r="G136" s="25"/>
      <c r="H136" s="25"/>
      <c r="I136" s="25" t="s">
        <v>1323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1164</v>
      </c>
      <c r="E137" s="37" t="s">
        <v>1931</v>
      </c>
      <c r="F137" s="25" t="s">
        <v>715</v>
      </c>
      <c r="G137" s="25"/>
      <c r="H137" s="25"/>
      <c r="I137" s="25" t="s">
        <v>1324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1932</v>
      </c>
      <c r="F138" s="25" t="s">
        <v>714</v>
      </c>
      <c r="G138" s="25"/>
      <c r="H138" s="25"/>
      <c r="I138" s="25" t="s">
        <v>1325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1933</v>
      </c>
      <c r="F139" s="25" t="s">
        <v>1251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1934</v>
      </c>
      <c r="F140" s="25" t="s">
        <v>1252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1165</v>
      </c>
      <c r="E141" s="37" t="s">
        <v>1935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1656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1936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1651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1937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1938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1150</v>
      </c>
      <c r="E145" s="37" t="s">
        <v>1939</v>
      </c>
      <c r="F145" s="25" t="s">
        <v>1151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1326</v>
      </c>
      <c r="AO147" s="25"/>
      <c r="AP147" s="25" t="s">
        <v>1326</v>
      </c>
      <c r="AQ147" s="25" t="s">
        <v>1326</v>
      </c>
      <c r="AR147" s="25"/>
      <c r="AS147" s="25" t="s">
        <v>1326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1327</v>
      </c>
      <c r="AO148" s="25"/>
      <c r="AP148" s="25" t="s">
        <v>1327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1940</v>
      </c>
      <c r="F149" s="25" t="s">
        <v>392</v>
      </c>
      <c r="G149" s="25" t="s">
        <v>450</v>
      </c>
      <c r="H149" s="25"/>
      <c r="I149" s="25" t="s">
        <v>1328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1155</v>
      </c>
      <c r="E151" s="37" t="s">
        <v>1941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1329</v>
      </c>
      <c r="AO151" s="25"/>
      <c r="AP151" s="25" t="s">
        <v>1329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1156</v>
      </c>
      <c r="E153" s="37" t="s">
        <v>1942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1330</v>
      </c>
      <c r="AO153" s="25"/>
      <c r="AP153" s="25" t="s">
        <v>1330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1943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1944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2340</v>
      </c>
      <c r="E157" s="37" t="s">
        <v>1945</v>
      </c>
      <c r="F157" s="25" t="s">
        <v>881</v>
      </c>
      <c r="G157" s="25" t="s">
        <v>2300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1946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1947</v>
      </c>
      <c r="F160" s="25" t="s">
        <v>387</v>
      </c>
      <c r="G160" s="25" t="s">
        <v>450</v>
      </c>
      <c r="H160" s="25"/>
      <c r="I160" s="25" t="s">
        <v>1331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1948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1949</v>
      </c>
      <c r="F162" s="25" t="s">
        <v>422</v>
      </c>
      <c r="G162" s="25" t="s">
        <v>137</v>
      </c>
      <c r="H162" s="25"/>
      <c r="I162" s="25" t="s">
        <v>1332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1950</v>
      </c>
      <c r="F163" s="25" t="s">
        <v>423</v>
      </c>
      <c r="G163" s="25"/>
      <c r="H163" s="25"/>
      <c r="I163" s="25" t="s">
        <v>1180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1246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1184</v>
      </c>
      <c r="E165" s="37" t="s">
        <v>1951</v>
      </c>
      <c r="F165" s="25" t="s">
        <v>1187</v>
      </c>
      <c r="G165" s="25" t="s">
        <v>1188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1333</v>
      </c>
      <c r="AO165" s="25"/>
      <c r="AP165" s="25"/>
      <c r="AQ165" s="25" t="s">
        <v>1333</v>
      </c>
      <c r="AR165" s="25"/>
      <c r="AS165" s="25" t="s">
        <v>1333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1185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1186</v>
      </c>
      <c r="E167" s="37" t="s">
        <v>1952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1334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1953</v>
      </c>
      <c r="F168" s="25" t="s">
        <v>173</v>
      </c>
      <c r="G168" s="25" t="s">
        <v>137</v>
      </c>
      <c r="H168" s="25"/>
      <c r="I168" s="25" t="s">
        <v>1335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1551</v>
      </c>
      <c r="AO168" s="25"/>
      <c r="AP168" s="25"/>
      <c r="AQ168" s="25" t="s">
        <v>1551</v>
      </c>
      <c r="AR168" s="25"/>
      <c r="AS168" s="25" t="s">
        <v>1551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1954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1955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1552</v>
      </c>
      <c r="AO170" s="25"/>
      <c r="AP170" s="25"/>
      <c r="AQ170" s="25" t="s">
        <v>1552</v>
      </c>
      <c r="AR170" s="25"/>
      <c r="AS170" s="25" t="s">
        <v>1552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1222</v>
      </c>
      <c r="E171" s="37" t="s">
        <v>1956</v>
      </c>
      <c r="F171" s="25" t="s">
        <v>427</v>
      </c>
      <c r="G171" s="25" t="s">
        <v>451</v>
      </c>
      <c r="H171" s="25"/>
      <c r="I171" s="25" t="s">
        <v>1310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1661</v>
      </c>
      <c r="W171" s="25" t="s">
        <v>1221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1222</v>
      </c>
      <c r="AO171" s="25"/>
      <c r="AP171" s="25"/>
      <c r="AQ171" s="25" t="s">
        <v>1222</v>
      </c>
      <c r="AR171" s="25"/>
      <c r="AS171" s="25" t="s">
        <v>1222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1957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1958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1553</v>
      </c>
      <c r="AO173" s="25"/>
      <c r="AP173" s="25" t="s">
        <v>1553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1959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1554</v>
      </c>
      <c r="AO174" s="25"/>
      <c r="AP174" s="25" t="s">
        <v>1554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1907</v>
      </c>
      <c r="F175" s="25" t="s">
        <v>189</v>
      </c>
      <c r="G175" s="25" t="s">
        <v>190</v>
      </c>
      <c r="H175" s="25"/>
      <c r="I175" s="25" t="s">
        <v>1311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1336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1960</v>
      </c>
      <c r="F176" s="25" t="s">
        <v>174</v>
      </c>
      <c r="G176" s="25"/>
      <c r="H176" s="25"/>
      <c r="I176" s="25" t="s">
        <v>1337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1336</v>
      </c>
      <c r="AO176" s="25"/>
      <c r="AP176" s="25" t="s">
        <v>1336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1961</v>
      </c>
      <c r="F177" s="25" t="s">
        <v>182</v>
      </c>
      <c r="G177" s="25" t="s">
        <v>162</v>
      </c>
      <c r="H177" s="25"/>
      <c r="I177" s="25" t="s">
        <v>1338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1555</v>
      </c>
      <c r="AO177" s="25"/>
      <c r="AP177" s="25"/>
      <c r="AQ177" s="25" t="s">
        <v>1555</v>
      </c>
      <c r="AR177" s="25" t="s">
        <v>1555</v>
      </c>
      <c r="AS177" s="25" t="s">
        <v>1555</v>
      </c>
      <c r="AT177" s="25" t="s">
        <v>1555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1962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1797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1963</v>
      </c>
      <c r="F179" s="25" t="s">
        <v>395</v>
      </c>
      <c r="G179" s="25" t="s">
        <v>410</v>
      </c>
      <c r="H179" s="25"/>
      <c r="I179" s="25" t="s">
        <v>1339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1556</v>
      </c>
      <c r="AO179" s="25"/>
      <c r="AP179" s="25" t="s">
        <v>1556</v>
      </c>
      <c r="AQ179" s="25" t="s">
        <v>1556</v>
      </c>
      <c r="AR179" s="25"/>
      <c r="AS179" s="25" t="s">
        <v>1556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1964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1965</v>
      </c>
      <c r="F181" s="25" t="s">
        <v>396</v>
      </c>
      <c r="G181" s="25" t="s">
        <v>396</v>
      </c>
      <c r="H181" s="25"/>
      <c r="I181" s="25" t="s">
        <v>1340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1557</v>
      </c>
      <c r="AO181" s="25"/>
      <c r="AP181" s="25"/>
      <c r="AQ181" s="25" t="s">
        <v>1557</v>
      </c>
      <c r="AR181" s="25"/>
      <c r="AS181" s="25" t="s">
        <v>1557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1966</v>
      </c>
      <c r="F182" s="25" t="s">
        <v>397</v>
      </c>
      <c r="G182" s="25" t="s">
        <v>411</v>
      </c>
      <c r="H182" s="25"/>
      <c r="I182" s="25" t="s">
        <v>1341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1342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1558</v>
      </c>
      <c r="AO182" s="25"/>
      <c r="AP182" s="25"/>
      <c r="AQ182" s="25" t="s">
        <v>1558</v>
      </c>
      <c r="AR182" s="25"/>
      <c r="AS182" s="25" t="s">
        <v>1558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1967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1171</v>
      </c>
      <c r="E184" s="37" t="s">
        <v>1968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1171</v>
      </c>
      <c r="AO184" s="25"/>
      <c r="AP184" s="25"/>
      <c r="AQ184" s="25" t="s">
        <v>1171</v>
      </c>
      <c r="AR184" s="25"/>
      <c r="AS184" s="25" t="s">
        <v>1171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1969</v>
      </c>
      <c r="F185" s="25" t="s">
        <v>399</v>
      </c>
      <c r="G185" s="25" t="s">
        <v>413</v>
      </c>
      <c r="H185" s="25"/>
      <c r="I185" s="25" t="s">
        <v>1341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1342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1559</v>
      </c>
      <c r="AO185" s="25"/>
      <c r="AP185" s="25"/>
      <c r="AQ185" s="25" t="s">
        <v>1559</v>
      </c>
      <c r="AR185" s="25"/>
      <c r="AS185" s="25" t="s">
        <v>1559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1970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1172</v>
      </c>
      <c r="E187" s="37" t="s">
        <v>1971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1172</v>
      </c>
      <c r="AO187" s="25"/>
      <c r="AP187" s="25"/>
      <c r="AQ187" s="25" t="s">
        <v>1172</v>
      </c>
      <c r="AR187" s="25"/>
      <c r="AS187" s="25" t="s">
        <v>1172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1972</v>
      </c>
      <c r="F188" s="25" t="s">
        <v>401</v>
      </c>
      <c r="G188" s="25" t="s">
        <v>414</v>
      </c>
      <c r="H188" s="25"/>
      <c r="I188" s="25" t="s">
        <v>1341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1342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1560</v>
      </c>
      <c r="AO188" s="25"/>
      <c r="AP188" s="25"/>
      <c r="AQ188" s="25" t="s">
        <v>1560</v>
      </c>
      <c r="AR188" s="25"/>
      <c r="AS188" s="25" t="s">
        <v>1560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1973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1173</v>
      </c>
      <c r="E190" s="37" t="s">
        <v>1974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1173</v>
      </c>
      <c r="AO190" s="25"/>
      <c r="AP190" s="25"/>
      <c r="AQ190" s="25" t="s">
        <v>1173</v>
      </c>
      <c r="AR190" s="25"/>
      <c r="AS190" s="25" t="s">
        <v>1173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1975</v>
      </c>
      <c r="F191" s="25" t="s">
        <v>237</v>
      </c>
      <c r="G191" s="25" t="s">
        <v>215</v>
      </c>
      <c r="H191" s="25"/>
      <c r="I191" s="25" t="s">
        <v>1343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1344</v>
      </c>
      <c r="R191" s="25"/>
      <c r="S191" s="25" t="s">
        <v>317</v>
      </c>
      <c r="T191" s="25"/>
      <c r="U191" s="25" t="s">
        <v>1345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1561</v>
      </c>
      <c r="AO191" s="25"/>
      <c r="AP191" s="25" t="s">
        <v>1561</v>
      </c>
      <c r="AQ191" s="25" t="s">
        <v>1561</v>
      </c>
      <c r="AR191" s="25"/>
      <c r="AS191" s="25" t="s">
        <v>1561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1976</v>
      </c>
      <c r="F192" s="25" t="s">
        <v>216</v>
      </c>
      <c r="G192" s="25"/>
      <c r="H192" s="25"/>
      <c r="I192" s="25" t="s">
        <v>1346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1977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1562</v>
      </c>
      <c r="AO193" s="25"/>
      <c r="AP193" s="25" t="s">
        <v>1562</v>
      </c>
      <c r="AQ193" s="25" t="s">
        <v>1562</v>
      </c>
      <c r="AR193" s="25"/>
      <c r="AS193" s="25" t="s">
        <v>1562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1978</v>
      </c>
      <c r="F194" s="25" t="s">
        <v>238</v>
      </c>
      <c r="G194" s="25" t="s">
        <v>218</v>
      </c>
      <c r="H194" s="25"/>
      <c r="I194" s="25" t="s">
        <v>1343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1347</v>
      </c>
      <c r="R194" s="25"/>
      <c r="S194" s="25" t="s">
        <v>1348</v>
      </c>
      <c r="T194" s="25"/>
      <c r="U194" s="25" t="s">
        <v>1345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1563</v>
      </c>
      <c r="AO194" s="25"/>
      <c r="AP194" s="25" t="s">
        <v>1563</v>
      </c>
      <c r="AQ194" s="25" t="s">
        <v>1563</v>
      </c>
      <c r="AR194" s="25"/>
      <c r="AS194" s="25" t="s">
        <v>1563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1979</v>
      </c>
      <c r="F195" s="25" t="s">
        <v>219</v>
      </c>
      <c r="G195" s="25"/>
      <c r="H195" s="25"/>
      <c r="I195" s="25" t="s">
        <v>1346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1348</v>
      </c>
      <c r="AO195" s="25"/>
      <c r="AP195" s="25" t="s">
        <v>1348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1980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1564</v>
      </c>
      <c r="AO196" s="25"/>
      <c r="AP196" s="25" t="s">
        <v>1564</v>
      </c>
      <c r="AQ196" s="25" t="s">
        <v>1564</v>
      </c>
      <c r="AR196" s="25"/>
      <c r="AS196" s="25" t="s">
        <v>1564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1981</v>
      </c>
      <c r="F197" s="25" t="s">
        <v>239</v>
      </c>
      <c r="G197" s="25" t="s">
        <v>221</v>
      </c>
      <c r="H197" s="25"/>
      <c r="I197" s="25" t="s">
        <v>1343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1349</v>
      </c>
      <c r="T197" s="25"/>
      <c r="U197" s="25" t="s">
        <v>1345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1565</v>
      </c>
      <c r="AO197" s="25"/>
      <c r="AP197" s="25" t="s">
        <v>1565</v>
      </c>
      <c r="AQ197" s="25" t="s">
        <v>1565</v>
      </c>
      <c r="AR197" s="25"/>
      <c r="AS197" s="25" t="s">
        <v>1565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1982</v>
      </c>
      <c r="F198" s="25" t="s">
        <v>222</v>
      </c>
      <c r="G198" s="25"/>
      <c r="H198" s="25"/>
      <c r="I198" s="25" t="s">
        <v>1346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1349</v>
      </c>
      <c r="AO198" s="25"/>
      <c r="AP198" s="25" t="s">
        <v>1349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1983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1566</v>
      </c>
      <c r="AO199" s="25"/>
      <c r="AP199" s="25" t="s">
        <v>1566</v>
      </c>
      <c r="AQ199" s="25" t="s">
        <v>1566</v>
      </c>
      <c r="AR199" s="25"/>
      <c r="AS199" s="25" t="s">
        <v>1566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1984</v>
      </c>
      <c r="F200" s="25" t="s">
        <v>429</v>
      </c>
      <c r="G200" s="25" t="s">
        <v>47</v>
      </c>
      <c r="H200" s="25"/>
      <c r="I200" s="25" t="s">
        <v>1350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1567</v>
      </c>
      <c r="AO200" s="25"/>
      <c r="AP200" s="25"/>
      <c r="AQ200" s="25" t="s">
        <v>1567</v>
      </c>
      <c r="AR200" s="25"/>
      <c r="AS200" s="25" t="s">
        <v>1567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1985</v>
      </c>
      <c r="F201" s="25" t="s">
        <v>224</v>
      </c>
      <c r="G201" s="25" t="s">
        <v>137</v>
      </c>
      <c r="H201" s="25"/>
      <c r="I201" s="25" t="s">
        <v>1351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1568</v>
      </c>
      <c r="AO201" s="25"/>
      <c r="AP201" s="25"/>
      <c r="AQ201" s="25" t="s">
        <v>1568</v>
      </c>
      <c r="AR201" s="25"/>
      <c r="AS201" s="25" t="s">
        <v>1568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1986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1569</v>
      </c>
      <c r="AO202" s="25"/>
      <c r="AP202" s="25"/>
      <c r="AQ202" s="25" t="s">
        <v>1569</v>
      </c>
      <c r="AR202" s="25"/>
      <c r="AS202" s="25" t="s">
        <v>1569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1987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1570</v>
      </c>
      <c r="AO203" s="25"/>
      <c r="AP203" s="25"/>
      <c r="AQ203" s="25" t="s">
        <v>1570</v>
      </c>
      <c r="AR203" s="25"/>
      <c r="AS203" s="25" t="s">
        <v>1570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1988</v>
      </c>
      <c r="F204" s="25" t="s">
        <v>213</v>
      </c>
      <c r="G204" s="25" t="s">
        <v>137</v>
      </c>
      <c r="H204" s="25"/>
      <c r="I204" s="25" t="s">
        <v>1352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1571</v>
      </c>
      <c r="AO204" s="25"/>
      <c r="AP204" s="25"/>
      <c r="AQ204" s="25" t="s">
        <v>1571</v>
      </c>
      <c r="AR204" s="25"/>
      <c r="AS204" s="25" t="s">
        <v>1571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1989</v>
      </c>
      <c r="F205" s="25" t="s">
        <v>214</v>
      </c>
      <c r="G205" s="25" t="s">
        <v>137</v>
      </c>
      <c r="H205" s="25"/>
      <c r="I205" s="25" t="s">
        <v>1353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1572</v>
      </c>
      <c r="AO205" s="25"/>
      <c r="AP205" s="25"/>
      <c r="AQ205" s="25" t="s">
        <v>1572</v>
      </c>
      <c r="AR205" s="25"/>
      <c r="AS205" s="25" t="s">
        <v>1572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1502</v>
      </c>
      <c r="E206" s="37" t="s">
        <v>1990</v>
      </c>
      <c r="F206" s="25" t="s">
        <v>1503</v>
      </c>
      <c r="G206" s="25" t="s">
        <v>47</v>
      </c>
      <c r="H206" s="25"/>
      <c r="I206" s="25" t="s">
        <v>1573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1574</v>
      </c>
      <c r="AO206" s="25"/>
      <c r="AP206" s="25"/>
      <c r="AQ206" s="25" t="s">
        <v>1574</v>
      </c>
      <c r="AR206" s="25"/>
      <c r="AS206" s="25" t="s">
        <v>1574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1504</v>
      </c>
      <c r="E207" s="37" t="s">
        <v>1991</v>
      </c>
      <c r="F207" s="25" t="s">
        <v>1505</v>
      </c>
      <c r="G207" s="25" t="s">
        <v>47</v>
      </c>
      <c r="H207" s="25"/>
      <c r="I207" s="25" t="s">
        <v>1575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1576</v>
      </c>
      <c r="AO207" s="25"/>
      <c r="AP207" s="25"/>
      <c r="AQ207" s="25" t="s">
        <v>1576</v>
      </c>
      <c r="AR207" s="25"/>
      <c r="AS207" s="25" t="s">
        <v>1576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1506</v>
      </c>
      <c r="E208" s="37" t="s">
        <v>1992</v>
      </c>
      <c r="F208" s="25" t="s">
        <v>1507</v>
      </c>
      <c r="G208" s="25" t="s">
        <v>47</v>
      </c>
      <c r="H208" s="25"/>
      <c r="I208" s="25" t="s">
        <v>1577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1578</v>
      </c>
      <c r="AO208" s="25"/>
      <c r="AP208" s="25"/>
      <c r="AQ208" s="25" t="s">
        <v>1578</v>
      </c>
      <c r="AR208" s="25"/>
      <c r="AS208" s="25" t="s">
        <v>1578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1508</v>
      </c>
      <c r="E209" s="37" t="s">
        <v>1993</v>
      </c>
      <c r="F209" s="25" t="s">
        <v>1509</v>
      </c>
      <c r="G209" s="25" t="s">
        <v>47</v>
      </c>
      <c r="H209" s="25"/>
      <c r="I209" s="25" t="s">
        <v>1579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1580</v>
      </c>
      <c r="AO209" s="25"/>
      <c r="AP209" s="25"/>
      <c r="AQ209" s="25" t="s">
        <v>1580</v>
      </c>
      <c r="AR209" s="25"/>
      <c r="AS209" s="25" t="s">
        <v>1580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1510</v>
      </c>
      <c r="E210" s="37" t="s">
        <v>1994</v>
      </c>
      <c r="F210" s="25" t="s">
        <v>1511</v>
      </c>
      <c r="G210" s="25" t="s">
        <v>47</v>
      </c>
      <c r="H210" s="25"/>
      <c r="I210" s="25" t="s">
        <v>1581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1582</v>
      </c>
      <c r="AO210" s="25"/>
      <c r="AP210" s="25"/>
      <c r="AQ210" s="25" t="s">
        <v>1582</v>
      </c>
      <c r="AR210" s="25"/>
      <c r="AS210" s="25" t="s">
        <v>1582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1512</v>
      </c>
      <c r="E211" s="37" t="s">
        <v>1995</v>
      </c>
      <c r="F211" s="25" t="s">
        <v>1513</v>
      </c>
      <c r="G211" s="25" t="s">
        <v>47</v>
      </c>
      <c r="H211" s="25"/>
      <c r="I211" s="25" t="s">
        <v>1583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1584</v>
      </c>
      <c r="AO211" s="25"/>
      <c r="AP211" s="25"/>
      <c r="AQ211" s="25" t="s">
        <v>1584</v>
      </c>
      <c r="AR211" s="25"/>
      <c r="AS211" s="25" t="s">
        <v>1584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1514</v>
      </c>
      <c r="E212" s="37" t="s">
        <v>1996</v>
      </c>
      <c r="F212" s="25" t="s">
        <v>1515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1585</v>
      </c>
      <c r="AO212" s="25"/>
      <c r="AP212" s="25"/>
      <c r="AQ212" s="25" t="s">
        <v>1585</v>
      </c>
      <c r="AR212" s="25"/>
      <c r="AS212" s="25" t="s">
        <v>1585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1997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1998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1999</v>
      </c>
      <c r="F215" s="25" t="s">
        <v>432</v>
      </c>
      <c r="G215" s="25" t="s">
        <v>137</v>
      </c>
      <c r="H215" s="25"/>
      <c r="I215" s="25" t="s">
        <v>1354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2000</v>
      </c>
      <c r="F216" s="25" t="s">
        <v>1200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1586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2001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1587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2002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1588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2003</v>
      </c>
      <c r="F219" s="25" t="s">
        <v>1201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1589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2004</v>
      </c>
      <c r="F220" s="25" t="s">
        <v>1202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1590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2005</v>
      </c>
      <c r="F221" s="25" t="s">
        <v>102</v>
      </c>
      <c r="G221" s="25" t="s">
        <v>2</v>
      </c>
      <c r="H221" s="25"/>
      <c r="I221" s="25" t="s">
        <v>1355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1356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2006</v>
      </c>
      <c r="F222" s="25" t="s">
        <v>104</v>
      </c>
      <c r="G222" s="25"/>
      <c r="H222" s="25"/>
      <c r="I222" s="25" t="s">
        <v>1357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1358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2007</v>
      </c>
      <c r="F223" s="25" t="s">
        <v>106</v>
      </c>
      <c r="G223" s="25" t="s">
        <v>2</v>
      </c>
      <c r="H223" s="25"/>
      <c r="I223" s="25" t="s">
        <v>1359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1360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2008</v>
      </c>
      <c r="F224" s="25" t="s">
        <v>107</v>
      </c>
      <c r="G224" s="25"/>
      <c r="H224" s="25"/>
      <c r="I224" s="25" t="s">
        <v>1361</v>
      </c>
      <c r="J224" s="25"/>
      <c r="K224" s="25" t="s">
        <v>2362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1362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2009</v>
      </c>
      <c r="F225" s="25" t="s">
        <v>110</v>
      </c>
      <c r="G225" s="25" t="s">
        <v>2</v>
      </c>
      <c r="H225" s="25"/>
      <c r="I225" s="25" t="s">
        <v>1355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1363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2010</v>
      </c>
      <c r="F226" s="25" t="s">
        <v>112</v>
      </c>
      <c r="G226" s="25"/>
      <c r="H226" s="25"/>
      <c r="I226" s="25" t="s">
        <v>1357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1364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2011</v>
      </c>
      <c r="F227" s="25" t="s">
        <v>114</v>
      </c>
      <c r="G227" s="25" t="s">
        <v>2</v>
      </c>
      <c r="H227" s="25"/>
      <c r="I227" s="25" t="s">
        <v>1359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1365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2012</v>
      </c>
      <c r="F228" s="25" t="s">
        <v>116</v>
      </c>
      <c r="G228" s="25"/>
      <c r="H228" s="25"/>
      <c r="I228" s="25" t="s">
        <v>1361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1366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2013</v>
      </c>
      <c r="F229" s="25" t="s">
        <v>108</v>
      </c>
      <c r="G229" s="25" t="s">
        <v>2</v>
      </c>
      <c r="H229" s="25"/>
      <c r="I229" s="25" t="s">
        <v>1367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1368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2014</v>
      </c>
      <c r="F230" s="25" t="s">
        <v>118</v>
      </c>
      <c r="G230" s="25" t="s">
        <v>2</v>
      </c>
      <c r="H230" s="25"/>
      <c r="I230" s="25" t="s">
        <v>1367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1369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2015</v>
      </c>
      <c r="F231" s="25" t="s">
        <v>120</v>
      </c>
      <c r="G231" s="25" t="s">
        <v>2</v>
      </c>
      <c r="H231" s="25"/>
      <c r="I231" s="25" t="s">
        <v>1370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1371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2016</v>
      </c>
      <c r="F232" s="25" t="s">
        <v>439</v>
      </c>
      <c r="G232" s="25"/>
      <c r="H232" s="25"/>
      <c r="I232" s="25" t="s">
        <v>1372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1166</v>
      </c>
      <c r="E233" s="37" t="s">
        <v>2017</v>
      </c>
      <c r="F233" s="25" t="s">
        <v>440</v>
      </c>
      <c r="G233" s="25"/>
      <c r="H233" s="25"/>
      <c r="I233" s="25" t="s">
        <v>1372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2301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1373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2018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2019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1655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1373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2020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2021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1655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1228</v>
      </c>
      <c r="E240" s="37" t="s">
        <v>2022</v>
      </c>
      <c r="F240" s="25" t="s">
        <v>380</v>
      </c>
      <c r="G240" s="25"/>
      <c r="H240" s="25"/>
      <c r="I240" s="25" t="s">
        <v>1374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1532</v>
      </c>
      <c r="E241" s="37" t="s">
        <v>2023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2364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2236</v>
      </c>
      <c r="E242" s="62" t="s">
        <v>2237</v>
      </c>
      <c r="F242" s="61" t="s">
        <v>2234</v>
      </c>
      <c r="G242" s="61" t="s">
        <v>2235</v>
      </c>
      <c r="H242" s="61"/>
      <c r="I242" s="61" t="s">
        <v>2233</v>
      </c>
      <c r="J242" s="61"/>
      <c r="K242" s="61" t="s">
        <v>2362</v>
      </c>
      <c r="L242" s="61"/>
      <c r="M242" s="61"/>
      <c r="N242" s="61"/>
      <c r="O242" s="61"/>
      <c r="P242" s="61"/>
      <c r="Q242" s="61" t="s">
        <v>2367</v>
      </c>
      <c r="R242" s="61"/>
      <c r="S242" s="61" t="s">
        <v>2238</v>
      </c>
      <c r="T242" s="61"/>
      <c r="U242" s="61" t="s">
        <v>2368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2238</v>
      </c>
      <c r="E243" s="62" t="s">
        <v>2239</v>
      </c>
      <c r="F243" s="61" t="s">
        <v>2235</v>
      </c>
      <c r="G243" s="61"/>
      <c r="H243" s="61"/>
      <c r="I243" s="61" t="s">
        <v>2249</v>
      </c>
      <c r="J243" s="61"/>
      <c r="K243" s="61" t="s">
        <v>2240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2365</v>
      </c>
      <c r="E244" s="62" t="s">
        <v>2244</v>
      </c>
      <c r="F244" s="61" t="s">
        <v>2246</v>
      </c>
      <c r="G244" s="61" t="s">
        <v>2242</v>
      </c>
      <c r="H244" s="61"/>
      <c r="I244" s="61" t="s">
        <v>2247</v>
      </c>
      <c r="J244" s="61"/>
      <c r="K244" s="61" t="s">
        <v>2362</v>
      </c>
      <c r="L244" s="61"/>
      <c r="M244" s="61"/>
      <c r="N244" s="61"/>
      <c r="O244" s="61"/>
      <c r="P244" s="61"/>
      <c r="Q244" s="61" t="s">
        <v>2363</v>
      </c>
      <c r="R244" s="61"/>
      <c r="S244" s="61" t="s">
        <v>2241</v>
      </c>
      <c r="T244" s="61"/>
      <c r="U244" s="61" t="s">
        <v>2366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2241</v>
      </c>
      <c r="E245" s="62" t="s">
        <v>2245</v>
      </c>
      <c r="F245" s="61" t="s">
        <v>2243</v>
      </c>
      <c r="G245" s="61"/>
      <c r="H245" s="61"/>
      <c r="I245" s="61" t="s">
        <v>2248</v>
      </c>
      <c r="J245" s="61"/>
      <c r="K245" s="61" t="s">
        <v>2240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2250</v>
      </c>
      <c r="E246" s="62" t="s">
        <v>2252</v>
      </c>
      <c r="F246" s="61" t="s">
        <v>2251</v>
      </c>
      <c r="G246" s="61" t="s">
        <v>2</v>
      </c>
      <c r="H246" s="61"/>
      <c r="I246" s="61" t="s">
        <v>2253</v>
      </c>
      <c r="J246" s="61"/>
      <c r="K246" s="61" t="s">
        <v>2240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2254</v>
      </c>
      <c r="E247" s="62"/>
      <c r="F247" s="61" t="s">
        <v>2255</v>
      </c>
      <c r="G247" s="61" t="s">
        <v>2</v>
      </c>
      <c r="H247" s="61"/>
      <c r="I247" s="61" t="s">
        <v>1796</v>
      </c>
      <c r="J247" s="61"/>
      <c r="K247" s="61" t="s">
        <v>1797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2256</v>
      </c>
      <c r="E248" s="62"/>
      <c r="F248" s="61" t="s">
        <v>2257</v>
      </c>
      <c r="G248" s="61" t="s">
        <v>2</v>
      </c>
      <c r="H248" s="61"/>
      <c r="I248" s="61" t="s">
        <v>2258</v>
      </c>
      <c r="J248" s="61"/>
      <c r="K248" s="61" t="s">
        <v>2240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2269</v>
      </c>
      <c r="E249" s="62"/>
      <c r="F249" s="61" t="s">
        <v>2259</v>
      </c>
      <c r="G249" s="61" t="s">
        <v>2</v>
      </c>
      <c r="H249" s="61"/>
      <c r="I249" s="61" t="s">
        <v>2296</v>
      </c>
      <c r="J249" s="61"/>
      <c r="K249" s="61" t="s">
        <v>2240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2270</v>
      </c>
      <c r="E250" s="62"/>
      <c r="F250" s="61" t="s">
        <v>2260</v>
      </c>
      <c r="G250" s="61" t="s">
        <v>2</v>
      </c>
      <c r="H250" s="61"/>
      <c r="I250" s="61" t="s">
        <v>1796</v>
      </c>
      <c r="J250" s="61"/>
      <c r="K250" s="61" t="s">
        <v>1797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2272</v>
      </c>
      <c r="E251" s="50"/>
      <c r="F251" s="50"/>
      <c r="G251" s="50"/>
      <c r="H251" s="50"/>
      <c r="I251" s="50" t="s">
        <v>2281</v>
      </c>
      <c r="J251" s="50"/>
      <c r="K251" s="50" t="s">
        <v>2282</v>
      </c>
      <c r="L251" s="50" t="s">
        <v>2283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2273</v>
      </c>
      <c r="E252" s="62"/>
      <c r="F252" s="61" t="s">
        <v>2261</v>
      </c>
      <c r="G252" s="61" t="s">
        <v>2261</v>
      </c>
      <c r="H252" s="61"/>
      <c r="I252" s="61" t="s">
        <v>2284</v>
      </c>
      <c r="J252" s="61"/>
      <c r="K252" s="61" t="s">
        <v>2285</v>
      </c>
      <c r="L252" s="61"/>
      <c r="M252" s="61"/>
      <c r="N252" s="61"/>
      <c r="O252" s="61"/>
      <c r="P252" s="61"/>
      <c r="Q252" s="61" t="s">
        <v>2286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2271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2274</v>
      </c>
      <c r="E253" s="62"/>
      <c r="F253" s="61" t="s">
        <v>2262</v>
      </c>
      <c r="G253" s="61"/>
      <c r="H253" s="61"/>
      <c r="I253" s="61" t="s">
        <v>2284</v>
      </c>
      <c r="J253" s="61"/>
      <c r="K253" s="61" t="s">
        <v>2287</v>
      </c>
      <c r="L253" s="61"/>
      <c r="M253" s="61"/>
      <c r="N253" s="61"/>
      <c r="O253" s="61"/>
      <c r="P253" s="61"/>
      <c r="Q253" s="61" t="s">
        <v>2288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2292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2275</v>
      </c>
      <c r="E254" s="62"/>
      <c r="F254" s="61" t="s">
        <v>2263</v>
      </c>
      <c r="G254" s="61"/>
      <c r="H254" s="61"/>
      <c r="I254" s="61" t="s">
        <v>2284</v>
      </c>
      <c r="J254" s="61"/>
      <c r="K254" s="61" t="s">
        <v>2287</v>
      </c>
      <c r="L254" s="61"/>
      <c r="M254" s="61"/>
      <c r="N254" s="61"/>
      <c r="O254" s="61"/>
      <c r="P254" s="61"/>
      <c r="Q254" s="61" t="s">
        <v>2289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2293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2276</v>
      </c>
      <c r="E255" s="62"/>
      <c r="F255" s="61" t="s">
        <v>2264</v>
      </c>
      <c r="G255" s="61"/>
      <c r="H255" s="61"/>
      <c r="I255" s="61" t="s">
        <v>2284</v>
      </c>
      <c r="J255" s="61"/>
      <c r="K255" s="61" t="s">
        <v>2287</v>
      </c>
      <c r="L255" s="61"/>
      <c r="M255" s="61"/>
      <c r="N255" s="61"/>
      <c r="O255" s="61"/>
      <c r="P255" s="61"/>
      <c r="Q255" s="61" t="s">
        <v>2290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2294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2277</v>
      </c>
      <c r="E256" s="62"/>
      <c r="F256" s="61" t="s">
        <v>2265</v>
      </c>
      <c r="G256" s="61" t="s">
        <v>2</v>
      </c>
      <c r="H256" s="61"/>
      <c r="I256" s="61" t="s">
        <v>2284</v>
      </c>
      <c r="J256" s="61"/>
      <c r="K256" s="61" t="s">
        <v>2291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2295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2308</v>
      </c>
      <c r="E257" s="62"/>
      <c r="F257" s="61" t="s">
        <v>2309</v>
      </c>
      <c r="G257" s="61" t="s">
        <v>2310</v>
      </c>
      <c r="H257" s="61"/>
      <c r="I257" s="61" t="s">
        <v>2311</v>
      </c>
      <c r="J257" s="61"/>
      <c r="K257" s="61" t="s">
        <v>2240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2278</v>
      </c>
      <c r="E258" s="62"/>
      <c r="F258" s="61" t="s">
        <v>2266</v>
      </c>
      <c r="G258" s="61" t="s">
        <v>2</v>
      </c>
      <c r="H258" s="61"/>
      <c r="I258" s="61" t="s">
        <v>2297</v>
      </c>
      <c r="J258" s="61"/>
      <c r="K258" s="61" t="s">
        <v>2240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2279</v>
      </c>
      <c r="E259" s="62"/>
      <c r="F259" s="61" t="s">
        <v>2267</v>
      </c>
      <c r="G259" s="61" t="s">
        <v>2</v>
      </c>
      <c r="H259" s="61"/>
      <c r="I259" s="61" t="s">
        <v>2298</v>
      </c>
      <c r="J259" s="61"/>
      <c r="K259" s="61" t="s">
        <v>2240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2312</v>
      </c>
      <c r="E260" s="64" t="s">
        <v>2302</v>
      </c>
      <c r="F260" s="65" t="s">
        <v>2303</v>
      </c>
      <c r="G260" s="65" t="s">
        <v>2</v>
      </c>
      <c r="H260" s="65"/>
      <c r="I260" s="65" t="s">
        <v>2306</v>
      </c>
      <c r="J260" s="65"/>
      <c r="K260" s="65" t="s">
        <v>2304</v>
      </c>
      <c r="L260" s="65"/>
      <c r="M260" s="65" t="s">
        <v>2305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1799</v>
      </c>
      <c r="AA260" s="25" t="s">
        <v>1799</v>
      </c>
      <c r="AB260" s="25" t="s">
        <v>1799</v>
      </c>
      <c r="AC260" s="25" t="s">
        <v>1799</v>
      </c>
      <c r="AD260" s="25" t="s">
        <v>1799</v>
      </c>
      <c r="AE260" s="25"/>
      <c r="AF260" s="25" t="s">
        <v>1799</v>
      </c>
      <c r="AG260" s="25" t="s">
        <v>1808</v>
      </c>
      <c r="AH260" s="25" t="s">
        <v>1808</v>
      </c>
      <c r="AI260" s="25" t="s">
        <v>2307</v>
      </c>
      <c r="AJ260" s="25" t="s">
        <v>1799</v>
      </c>
      <c r="AK260" s="25" t="s">
        <v>1799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2280</v>
      </c>
      <c r="E261" s="62"/>
      <c r="F261" s="61" t="s">
        <v>2268</v>
      </c>
      <c r="G261" s="61" t="s">
        <v>2</v>
      </c>
      <c r="H261" s="61"/>
      <c r="I261" s="61" t="s">
        <v>2299</v>
      </c>
      <c r="J261" s="61"/>
      <c r="K261" s="61" t="s">
        <v>2240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2313</v>
      </c>
      <c r="E262" s="64" t="s">
        <v>2315</v>
      </c>
      <c r="F262" s="65" t="s">
        <v>2314</v>
      </c>
      <c r="G262" s="65" t="s">
        <v>2</v>
      </c>
      <c r="H262" s="65"/>
      <c r="I262" s="65" t="s">
        <v>2313</v>
      </c>
      <c r="J262" s="65"/>
      <c r="K262" s="65" t="s">
        <v>2304</v>
      </c>
      <c r="L262" s="65"/>
      <c r="M262" s="65" t="s">
        <v>2305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1799</v>
      </c>
      <c r="AA262" s="25" t="s">
        <v>1799</v>
      </c>
      <c r="AB262" s="25" t="s">
        <v>1799</v>
      </c>
      <c r="AC262" s="25" t="s">
        <v>1799</v>
      </c>
      <c r="AD262" s="25" t="s">
        <v>1799</v>
      </c>
      <c r="AE262" s="25"/>
      <c r="AF262" s="25" t="s">
        <v>1799</v>
      </c>
      <c r="AG262" s="25" t="s">
        <v>1808</v>
      </c>
      <c r="AH262" s="25" t="s">
        <v>1808</v>
      </c>
      <c r="AI262" s="25" t="s">
        <v>2307</v>
      </c>
      <c r="AJ262" s="25" t="s">
        <v>1799</v>
      </c>
      <c r="AK262" s="25" t="s">
        <v>1799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2229</v>
      </c>
      <c r="AN267" s="40" t="s">
        <v>2230</v>
      </c>
      <c r="AO267" s="40" t="s">
        <v>2229</v>
      </c>
      <c r="AP267" s="40" t="s">
        <v>2230</v>
      </c>
      <c r="AQ267" s="40" t="s">
        <v>2229</v>
      </c>
      <c r="AR267" s="40" t="s">
        <v>2230</v>
      </c>
      <c r="AS267" s="40" t="s">
        <v>2229</v>
      </c>
      <c r="AT267" s="40" t="s">
        <v>2230</v>
      </c>
      <c r="AU267" s="40" t="s">
        <v>2229</v>
      </c>
      <c r="AV267" s="40" t="s">
        <v>2230</v>
      </c>
      <c r="AW267" s="40" t="s">
        <v>2229</v>
      </c>
      <c r="AX267" s="40" t="s">
        <v>2230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1495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1375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2024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1226</v>
      </c>
      <c r="E270" s="37" t="s">
        <v>2025</v>
      </c>
      <c r="F270" s="25" t="s">
        <v>1227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1226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2026</v>
      </c>
      <c r="F271" s="25" t="s">
        <v>591</v>
      </c>
      <c r="G271" s="25" t="s">
        <v>1231</v>
      </c>
      <c r="H271" s="25"/>
      <c r="I271" s="25" t="s">
        <v>1376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2027</v>
      </c>
      <c r="F272" s="25" t="s">
        <v>587</v>
      </c>
      <c r="G272" s="25" t="s">
        <v>1231</v>
      </c>
      <c r="H272" s="25"/>
      <c r="I272" s="25" t="s">
        <v>1377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1591</v>
      </c>
      <c r="AO272" s="25"/>
      <c r="AP272" s="25"/>
      <c r="AQ272" s="25"/>
      <c r="AR272" s="25" t="s">
        <v>1591</v>
      </c>
      <c r="AS272" s="25"/>
      <c r="AT272" s="25" t="s">
        <v>1591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1253</v>
      </c>
      <c r="E273" s="37" t="s">
        <v>2028</v>
      </c>
      <c r="F273" s="25" t="s">
        <v>1254</v>
      </c>
      <c r="G273" s="25" t="s">
        <v>1255</v>
      </c>
      <c r="H273" s="25"/>
      <c r="I273" s="25" t="s">
        <v>1256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1253</v>
      </c>
      <c r="AO273" s="25"/>
      <c r="AP273" s="25"/>
      <c r="AQ273" s="25"/>
      <c r="AR273" s="25" t="s">
        <v>1253</v>
      </c>
      <c r="AS273" s="25"/>
      <c r="AT273" s="25" t="s">
        <v>1253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1257</v>
      </c>
      <c r="E274" s="37" t="s">
        <v>2029</v>
      </c>
      <c r="F274" s="25" t="s">
        <v>1258</v>
      </c>
      <c r="G274" s="25" t="s">
        <v>1255</v>
      </c>
      <c r="H274" s="25"/>
      <c r="I274" s="25" t="s">
        <v>1259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1257</v>
      </c>
      <c r="AO274" s="25"/>
      <c r="AP274" s="25"/>
      <c r="AQ274" s="25"/>
      <c r="AR274" s="25" t="s">
        <v>1257</v>
      </c>
      <c r="AS274" s="25"/>
      <c r="AT274" s="25" t="s">
        <v>1257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2030</v>
      </c>
      <c r="F275" s="25" t="s">
        <v>275</v>
      </c>
      <c r="G275" s="25" t="s">
        <v>63</v>
      </c>
      <c r="H275" s="25"/>
      <c r="I275" s="25" t="s">
        <v>1378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1592</v>
      </c>
      <c r="AO275" s="25"/>
      <c r="AP275" s="25"/>
      <c r="AQ275" s="25"/>
      <c r="AR275" s="25" t="s">
        <v>1592</v>
      </c>
      <c r="AS275" s="25" t="s">
        <v>1592</v>
      </c>
      <c r="AT275" s="25" t="s">
        <v>1592</v>
      </c>
      <c r="AU275" s="25" t="s">
        <v>1592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1623</v>
      </c>
      <c r="E276" s="37" t="s">
        <v>2031</v>
      </c>
      <c r="F276" s="25" t="s">
        <v>1198</v>
      </c>
      <c r="G276" s="25" t="s">
        <v>1199</v>
      </c>
      <c r="H276" s="25"/>
      <c r="I276" s="25" t="s">
        <v>1441</v>
      </c>
      <c r="J276" s="25"/>
      <c r="K276" s="25" t="s">
        <v>1787</v>
      </c>
      <c r="L276" s="25"/>
      <c r="M276" s="25"/>
      <c r="N276" s="25"/>
      <c r="O276" s="25"/>
      <c r="P276" s="25"/>
      <c r="Q276" s="25" t="s">
        <v>1662</v>
      </c>
      <c r="R276" s="25"/>
      <c r="S276" s="25" t="s">
        <v>1670</v>
      </c>
      <c r="T276" s="25"/>
      <c r="U276" s="25" t="s">
        <v>1671</v>
      </c>
      <c r="V276" s="25" t="s">
        <v>1788</v>
      </c>
      <c r="W276" s="25" t="s">
        <v>1789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1623</v>
      </c>
      <c r="AO276" s="25"/>
      <c r="AP276" s="25" t="s">
        <v>1623</v>
      </c>
      <c r="AQ276" s="25" t="s">
        <v>1623</v>
      </c>
      <c r="AR276" s="25"/>
      <c r="AS276" s="25" t="s">
        <v>1623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1624</v>
      </c>
      <c r="E277" s="37" t="s">
        <v>2032</v>
      </c>
      <c r="F277" s="25" t="s">
        <v>1791</v>
      </c>
      <c r="G277" s="25" t="s">
        <v>47</v>
      </c>
      <c r="H277" s="25"/>
      <c r="I277" s="25" t="s">
        <v>1442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1624</v>
      </c>
      <c r="AO277" s="25"/>
      <c r="AP277" s="25" t="s">
        <v>1624</v>
      </c>
      <c r="AQ277" s="25" t="s">
        <v>1624</v>
      </c>
      <c r="AR277" s="25"/>
      <c r="AS277" s="25" t="s">
        <v>1624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1496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1665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2335</v>
      </c>
      <c r="R279" s="25"/>
      <c r="S279" s="25" t="s">
        <v>2342</v>
      </c>
      <c r="T279" s="25"/>
      <c r="U279" s="25" t="s">
        <v>2346</v>
      </c>
      <c r="V279" s="25" t="s">
        <v>2334</v>
      </c>
      <c r="W279" s="25" t="s">
        <v>1593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1379</v>
      </c>
      <c r="AO279" s="25"/>
      <c r="AP279" s="25" t="s">
        <v>1379</v>
      </c>
      <c r="AQ279" s="25" t="s">
        <v>1379</v>
      </c>
      <c r="AR279" s="25"/>
      <c r="AS279" s="25" t="s">
        <v>1379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1666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1534</v>
      </c>
      <c r="R280" s="25"/>
      <c r="S280" s="25" t="s">
        <v>2343</v>
      </c>
      <c r="T280" s="25"/>
      <c r="U280" s="25" t="s">
        <v>2347</v>
      </c>
      <c r="V280" s="25" t="s">
        <v>1594</v>
      </c>
      <c r="W280" s="25" t="s">
        <v>1595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1380</v>
      </c>
      <c r="AO280" s="25"/>
      <c r="AP280" s="25" t="s">
        <v>1380</v>
      </c>
      <c r="AQ280" s="25" t="s">
        <v>1380</v>
      </c>
      <c r="AR280" s="25"/>
      <c r="AS280" s="25" t="s">
        <v>1380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1667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1536</v>
      </c>
      <c r="R281" s="25"/>
      <c r="S281" s="25" t="s">
        <v>2344</v>
      </c>
      <c r="T281" s="25"/>
      <c r="U281" s="25" t="s">
        <v>2348</v>
      </c>
      <c r="V281" s="25" t="s">
        <v>1596</v>
      </c>
      <c r="W281" s="25" t="s">
        <v>1597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1381</v>
      </c>
      <c r="AO281" s="25"/>
      <c r="AP281" s="25" t="s">
        <v>1381</v>
      </c>
      <c r="AQ281" s="25" t="s">
        <v>1381</v>
      </c>
      <c r="AR281" s="25"/>
      <c r="AS281" s="25" t="s">
        <v>1381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1668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1535</v>
      </c>
      <c r="R282" s="25"/>
      <c r="S282" s="25" t="s">
        <v>2345</v>
      </c>
      <c r="T282" s="25"/>
      <c r="U282" s="25" t="s">
        <v>2349</v>
      </c>
      <c r="V282" s="25" t="s">
        <v>1598</v>
      </c>
      <c r="W282" s="25" t="s">
        <v>1599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1382</v>
      </c>
      <c r="AO282" s="25"/>
      <c r="AP282" s="25" t="s">
        <v>1382</v>
      </c>
      <c r="AQ282" s="25" t="s">
        <v>1382</v>
      </c>
      <c r="AR282" s="25"/>
      <c r="AS282" s="25" t="s">
        <v>1382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1669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1383</v>
      </c>
      <c r="AO283" s="25"/>
      <c r="AP283" s="25" t="s">
        <v>1383</v>
      </c>
      <c r="AQ283" s="25" t="s">
        <v>1383</v>
      </c>
      <c r="AR283" s="25"/>
      <c r="AS283" s="25" t="s">
        <v>1383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2033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2034</v>
      </c>
      <c r="F285" s="25" t="s">
        <v>242</v>
      </c>
      <c r="G285" s="25" t="s">
        <v>243</v>
      </c>
      <c r="H285" s="25"/>
      <c r="I285" s="25" t="s">
        <v>1384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1600</v>
      </c>
      <c r="AO285" s="25"/>
      <c r="AP285" s="25" t="s">
        <v>1600</v>
      </c>
      <c r="AQ285" s="25" t="s">
        <v>1600</v>
      </c>
      <c r="AR285" s="25"/>
      <c r="AS285" s="25" t="s">
        <v>1600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2316</v>
      </c>
      <c r="E286" s="37" t="s">
        <v>2035</v>
      </c>
      <c r="F286" s="25" t="s">
        <v>462</v>
      </c>
      <c r="G286" s="25" t="s">
        <v>47</v>
      </c>
      <c r="H286" s="25"/>
      <c r="I286" s="25" t="s">
        <v>1385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2036</v>
      </c>
      <c r="F287" s="25" t="s">
        <v>244</v>
      </c>
      <c r="G287" s="25" t="s">
        <v>137</v>
      </c>
      <c r="H287" s="25"/>
      <c r="I287" s="25" t="s">
        <v>1386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2037</v>
      </c>
      <c r="F288" s="25" t="s">
        <v>245</v>
      </c>
      <c r="G288" s="25" t="s">
        <v>137</v>
      </c>
      <c r="H288" s="25"/>
      <c r="I288" s="25" t="s">
        <v>1387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1601</v>
      </c>
      <c r="AO288" s="25"/>
      <c r="AP288" s="25" t="s">
        <v>1601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2038</v>
      </c>
      <c r="F289" s="25" t="s">
        <v>333</v>
      </c>
      <c r="G289" s="25" t="s">
        <v>334</v>
      </c>
      <c r="H289" s="25"/>
      <c r="I289" s="25" t="s">
        <v>1388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2039</v>
      </c>
      <c r="F290" s="25" t="s">
        <v>335</v>
      </c>
      <c r="G290" s="25" t="s">
        <v>334</v>
      </c>
      <c r="H290" s="25"/>
      <c r="I290" s="25" t="s">
        <v>1389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1602</v>
      </c>
      <c r="AO290" s="25"/>
      <c r="AP290" s="25" t="s">
        <v>1602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2040</v>
      </c>
      <c r="F291" s="25" t="s">
        <v>336</v>
      </c>
      <c r="G291" s="25" t="s">
        <v>334</v>
      </c>
      <c r="H291" s="25"/>
      <c r="I291" s="25" t="s">
        <v>1390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2041</v>
      </c>
      <c r="F292" s="25" t="s">
        <v>337</v>
      </c>
      <c r="G292" s="25" t="s">
        <v>334</v>
      </c>
      <c r="H292" s="25"/>
      <c r="I292" s="25" t="s">
        <v>1389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1603</v>
      </c>
      <c r="AO292" s="25"/>
      <c r="AP292" s="25" t="s">
        <v>1603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2042</v>
      </c>
      <c r="F293" s="25" t="s">
        <v>338</v>
      </c>
      <c r="G293" s="25" t="s">
        <v>334</v>
      </c>
      <c r="H293" s="25"/>
      <c r="I293" s="25" t="s">
        <v>1391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1604</v>
      </c>
      <c r="AO293" s="25"/>
      <c r="AP293" s="25" t="s">
        <v>1604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2043</v>
      </c>
      <c r="F294" s="25" t="s">
        <v>339</v>
      </c>
      <c r="G294" s="25" t="s">
        <v>334</v>
      </c>
      <c r="H294" s="25"/>
      <c r="I294" s="25" t="s">
        <v>1391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1605</v>
      </c>
      <c r="AO294" s="25"/>
      <c r="AP294" s="25" t="s">
        <v>1605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2044</v>
      </c>
      <c r="F295" s="25" t="s">
        <v>340</v>
      </c>
      <c r="G295" s="25" t="s">
        <v>334</v>
      </c>
      <c r="H295" s="25"/>
      <c r="I295" s="25" t="s">
        <v>1391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1606</v>
      </c>
      <c r="AO295" s="25"/>
      <c r="AP295" s="25" t="s">
        <v>1606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2045</v>
      </c>
      <c r="F296" s="25" t="s">
        <v>341</v>
      </c>
      <c r="G296" s="25" t="s">
        <v>334</v>
      </c>
      <c r="H296" s="25"/>
      <c r="I296" s="25" t="s">
        <v>1391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1607</v>
      </c>
      <c r="AO296" s="25"/>
      <c r="AP296" s="25" t="s">
        <v>1607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2046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2047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1608</v>
      </c>
      <c r="AO298" s="25"/>
      <c r="AP298" s="25" t="s">
        <v>1608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2048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1609</v>
      </c>
      <c r="AO299" s="25"/>
      <c r="AP299" s="25" t="s">
        <v>1609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2049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1610</v>
      </c>
      <c r="AO300" s="25"/>
      <c r="AP300" s="25" t="s">
        <v>1610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2050</v>
      </c>
      <c r="F301" s="25" t="s">
        <v>1203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1611</v>
      </c>
      <c r="AO301" s="25"/>
      <c r="AP301" s="25" t="s">
        <v>1611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2051</v>
      </c>
      <c r="F302" s="25" t="s">
        <v>1204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1612</v>
      </c>
      <c r="AO302" s="25"/>
      <c r="AP302" s="25" t="s">
        <v>1612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2052</v>
      </c>
      <c r="F303" s="25" t="s">
        <v>1205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1613</v>
      </c>
      <c r="AO303" s="25"/>
      <c r="AP303" s="25" t="s">
        <v>1613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2053</v>
      </c>
      <c r="F304" s="25" t="s">
        <v>1206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1614</v>
      </c>
      <c r="AO304" s="25"/>
      <c r="AP304" s="25" t="s">
        <v>1614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1930</v>
      </c>
      <c r="F305" s="25" t="s">
        <v>807</v>
      </c>
      <c r="G305" s="25" t="s">
        <v>813</v>
      </c>
      <c r="H305" s="25"/>
      <c r="I305" s="25" t="s">
        <v>1323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2054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2055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1240</v>
      </c>
      <c r="E308" s="37" t="s">
        <v>2056</v>
      </c>
      <c r="F308" s="25" t="s">
        <v>1194</v>
      </c>
      <c r="G308" s="25" t="s">
        <v>1195</v>
      </c>
      <c r="H308" s="25"/>
      <c r="I308" s="25" t="s">
        <v>1392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1393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1240</v>
      </c>
      <c r="AO308" s="25"/>
      <c r="AP308" s="25" t="s">
        <v>1240</v>
      </c>
      <c r="AQ308" s="25" t="s">
        <v>1240</v>
      </c>
      <c r="AR308" s="25"/>
      <c r="AS308" s="25" t="s">
        <v>1240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2057</v>
      </c>
      <c r="F309" s="25" t="s">
        <v>463</v>
      </c>
      <c r="G309" s="25" t="s">
        <v>47</v>
      </c>
      <c r="H309" s="25"/>
      <c r="I309" s="25" t="s">
        <v>1394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1393</v>
      </c>
      <c r="AO309" s="25"/>
      <c r="AP309" s="25" t="s">
        <v>1393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2058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2327</v>
      </c>
      <c r="E311" s="62" t="s">
        <v>2328</v>
      </c>
      <c r="F311" s="61" t="s">
        <v>2317</v>
      </c>
      <c r="G311" s="61" t="s">
        <v>2317</v>
      </c>
      <c r="H311" s="61"/>
      <c r="I311" s="61" t="s">
        <v>2321</v>
      </c>
      <c r="J311" s="61"/>
      <c r="K311" s="61" t="s">
        <v>2240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2324</v>
      </c>
      <c r="E312" s="62" t="s">
        <v>2329</v>
      </c>
      <c r="F312" s="61" t="s">
        <v>2330</v>
      </c>
      <c r="G312" s="61" t="s">
        <v>2318</v>
      </c>
      <c r="H312" s="61"/>
      <c r="I312" s="61" t="s">
        <v>2321</v>
      </c>
      <c r="J312" s="61"/>
      <c r="K312" s="61" t="s">
        <v>2240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2323</v>
      </c>
      <c r="E313" s="62" t="s">
        <v>2333</v>
      </c>
      <c r="F313" s="61" t="s">
        <v>2319</v>
      </c>
      <c r="G313" s="61" t="s">
        <v>2319</v>
      </c>
      <c r="H313" s="61"/>
      <c r="I313" s="61" t="s">
        <v>2322</v>
      </c>
      <c r="J313" s="61"/>
      <c r="K313" s="61" t="s">
        <v>2240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1799</v>
      </c>
      <c r="AA313" s="65" t="s">
        <v>1799</v>
      </c>
      <c r="AB313" s="65" t="s">
        <v>1799</v>
      </c>
      <c r="AC313" s="65" t="s">
        <v>1799</v>
      </c>
      <c r="AD313" s="65" t="s">
        <v>1799</v>
      </c>
      <c r="AE313" s="65"/>
      <c r="AF313" s="65" t="s">
        <v>1799</v>
      </c>
      <c r="AG313" s="65" t="s">
        <v>1799</v>
      </c>
      <c r="AH313" s="65" t="s">
        <v>1799</v>
      </c>
      <c r="AI313" s="65" t="s">
        <v>1799</v>
      </c>
      <c r="AJ313" s="65" t="s">
        <v>1799</v>
      </c>
      <c r="AK313" s="65" t="s">
        <v>1799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2336</v>
      </c>
      <c r="E314" s="62" t="s">
        <v>2337</v>
      </c>
      <c r="F314" s="61" t="s">
        <v>2338</v>
      </c>
      <c r="G314" s="61" t="s">
        <v>2338</v>
      </c>
      <c r="H314" s="61"/>
      <c r="I314" s="61" t="s">
        <v>2339</v>
      </c>
      <c r="J314" s="61"/>
      <c r="K314" s="61" t="s">
        <v>2240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2326</v>
      </c>
      <c r="E315" s="62" t="s">
        <v>2331</v>
      </c>
      <c r="F315" s="61" t="s">
        <v>2332</v>
      </c>
      <c r="G315" s="61" t="s">
        <v>2320</v>
      </c>
      <c r="H315" s="61"/>
      <c r="I315" s="61" t="s">
        <v>2325</v>
      </c>
      <c r="J315" s="61"/>
      <c r="K315" s="61" t="s">
        <v>2240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1808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2059</v>
      </c>
      <c r="F316" s="25" t="s">
        <v>324</v>
      </c>
      <c r="G316" s="25" t="s">
        <v>247</v>
      </c>
      <c r="H316" s="25"/>
      <c r="I316" s="25" t="s">
        <v>1395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1396</v>
      </c>
      <c r="R316" s="25"/>
      <c r="S316" s="25" t="s">
        <v>1397</v>
      </c>
      <c r="T316" s="25"/>
      <c r="U316" s="25" t="s">
        <v>1398</v>
      </c>
      <c r="V316" s="25" t="s">
        <v>1399</v>
      </c>
      <c r="W316" s="25" t="s">
        <v>1399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1154</v>
      </c>
      <c r="E317" s="37" t="s">
        <v>2060</v>
      </c>
      <c r="F317" s="25" t="s">
        <v>325</v>
      </c>
      <c r="G317" s="25" t="s">
        <v>326</v>
      </c>
      <c r="H317" s="25"/>
      <c r="I317" s="25" t="s">
        <v>1400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1615</v>
      </c>
      <c r="AO317" s="25"/>
      <c r="AP317" s="25" t="s">
        <v>1615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2061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1616</v>
      </c>
      <c r="AO318" s="25"/>
      <c r="AP318" s="25" t="s">
        <v>1616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2062</v>
      </c>
      <c r="F319" s="25" t="s">
        <v>295</v>
      </c>
      <c r="G319" s="25" t="s">
        <v>316</v>
      </c>
      <c r="H319" s="25"/>
      <c r="I319" s="25" t="s">
        <v>1401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2063</v>
      </c>
      <c r="F320" s="25" t="s">
        <v>297</v>
      </c>
      <c r="G320" s="25" t="s">
        <v>316</v>
      </c>
      <c r="H320" s="25"/>
      <c r="I320" s="25" t="s">
        <v>1401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1617</v>
      </c>
      <c r="AO320" s="25"/>
      <c r="AP320" s="25" t="s">
        <v>1617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1675</v>
      </c>
      <c r="E321" s="37" t="s">
        <v>2064</v>
      </c>
      <c r="F321" s="25" t="s">
        <v>1676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1675</v>
      </c>
      <c r="AO321" s="25"/>
      <c r="AP321" s="25" t="s">
        <v>1675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1191</v>
      </c>
      <c r="E322" s="37" t="s">
        <v>1928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1162</v>
      </c>
      <c r="AO322" s="25"/>
      <c r="AP322" s="25" t="s">
        <v>1162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1192</v>
      </c>
      <c r="E323" s="37" t="s">
        <v>2065</v>
      </c>
      <c r="F323" s="25" t="s">
        <v>1193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1190</v>
      </c>
      <c r="AO323" s="25"/>
      <c r="AP323" s="25" t="s">
        <v>1190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2341</v>
      </c>
      <c r="E325" s="37" t="s">
        <v>2066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1709</v>
      </c>
      <c r="E326" s="64"/>
      <c r="F326" s="65"/>
      <c r="G326" s="65" t="s">
        <v>2354</v>
      </c>
      <c r="H326" s="65"/>
      <c r="I326" s="65" t="s">
        <v>2321</v>
      </c>
      <c r="J326" s="65"/>
      <c r="K326" s="65" t="s">
        <v>2240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2350</v>
      </c>
      <c r="E327" s="64"/>
      <c r="F327" s="65"/>
      <c r="G327" s="65" t="s">
        <v>2351</v>
      </c>
      <c r="H327" s="65"/>
      <c r="I327" s="65" t="s">
        <v>2321</v>
      </c>
      <c r="J327" s="65"/>
      <c r="K327" s="65" t="s">
        <v>2240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2352</v>
      </c>
      <c r="E328" s="64"/>
      <c r="F328" s="65"/>
      <c r="G328" s="65" t="s">
        <v>2353</v>
      </c>
      <c r="H328" s="65"/>
      <c r="I328" s="65" t="s">
        <v>2321</v>
      </c>
      <c r="J328" s="65"/>
      <c r="K328" s="65" t="s">
        <v>2240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1152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1402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2067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2068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1153</v>
      </c>
      <c r="AO345" s="25"/>
      <c r="AP345" s="25" t="s">
        <v>1153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2069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1403</v>
      </c>
      <c r="AO347" s="25"/>
      <c r="AP347" s="25" t="s">
        <v>1403</v>
      </c>
      <c r="AQ347" s="25" t="s">
        <v>1403</v>
      </c>
      <c r="AR347" s="25"/>
      <c r="AS347" s="25" t="s">
        <v>1403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2070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1167</v>
      </c>
      <c r="AO349" s="25"/>
      <c r="AP349" s="25" t="s">
        <v>1167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1940</v>
      </c>
      <c r="F350" s="25" t="s">
        <v>392</v>
      </c>
      <c r="G350" s="25" t="s">
        <v>47</v>
      </c>
      <c r="H350" s="25"/>
      <c r="I350" s="25" t="s">
        <v>1328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2071</v>
      </c>
      <c r="F351" s="25" t="s">
        <v>283</v>
      </c>
      <c r="G351" s="25" t="s">
        <v>137</v>
      </c>
      <c r="H351" s="25"/>
      <c r="I351" s="25" t="s">
        <v>1404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1651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2072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1651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2073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1656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2074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1656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2075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1656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2076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1656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2077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1652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2078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1652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2079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1652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2080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1652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1930</v>
      </c>
      <c r="F370" s="25" t="s">
        <v>271</v>
      </c>
      <c r="G370" s="25" t="s">
        <v>137</v>
      </c>
      <c r="H370" s="25"/>
      <c r="I370" s="25" t="s">
        <v>1323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2081</v>
      </c>
      <c r="F371" s="25" t="s">
        <v>1196</v>
      </c>
      <c r="G371" s="25" t="s">
        <v>1197</v>
      </c>
      <c r="H371" s="25"/>
      <c r="I371" s="25" t="s">
        <v>1405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1406</v>
      </c>
      <c r="R371" s="25"/>
      <c r="S371" s="25" t="s">
        <v>467</v>
      </c>
      <c r="T371" s="25"/>
      <c r="U371" s="25"/>
      <c r="V371" s="25" t="s">
        <v>1220</v>
      </c>
      <c r="W371" s="25" t="s">
        <v>1220</v>
      </c>
      <c r="X371" s="25" t="s">
        <v>1659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2082</v>
      </c>
      <c r="F372" s="25" t="s">
        <v>465</v>
      </c>
      <c r="G372" s="25" t="s">
        <v>47</v>
      </c>
      <c r="H372" s="25"/>
      <c r="I372" s="25" t="s">
        <v>1407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1659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1177</v>
      </c>
      <c r="E373" s="37" t="s">
        <v>2083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1538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1177</v>
      </c>
      <c r="AR373" s="25"/>
      <c r="AS373" s="25" t="s">
        <v>1177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1408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2084</v>
      </c>
      <c r="F383" s="25" t="s">
        <v>711</v>
      </c>
      <c r="G383" s="25" t="s">
        <v>712</v>
      </c>
      <c r="H383" s="25"/>
      <c r="I383" s="25" t="s">
        <v>1409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2018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2019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2020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2021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2022</v>
      </c>
      <c r="F390" s="25" t="s">
        <v>380</v>
      </c>
      <c r="G390" s="25"/>
      <c r="H390" s="25"/>
      <c r="I390" s="25" t="s">
        <v>1374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1533</v>
      </c>
      <c r="E391" s="37" t="s">
        <v>2023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1533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2085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2086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1178</v>
      </c>
      <c r="AO393" s="25"/>
      <c r="AP393" s="25"/>
      <c r="AQ393" s="25" t="s">
        <v>1178</v>
      </c>
      <c r="AR393" s="25" t="s">
        <v>1178</v>
      </c>
      <c r="AS393" s="25" t="s">
        <v>1178</v>
      </c>
      <c r="AT393" s="25" t="s">
        <v>1178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2087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2088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2089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2090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2091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2092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2372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1145</v>
      </c>
      <c r="R403" s="25"/>
      <c r="S403" s="25" t="s">
        <v>1175</v>
      </c>
      <c r="T403" s="25"/>
      <c r="U403" s="25" t="s">
        <v>1135</v>
      </c>
      <c r="V403" s="25" t="s">
        <v>1211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1238</v>
      </c>
      <c r="E407" s="37" t="s">
        <v>2093</v>
      </c>
      <c r="F407" s="25" t="s">
        <v>1144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1141</v>
      </c>
      <c r="AO411" s="25"/>
      <c r="AP411" s="25" t="s">
        <v>1141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1869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1927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1229</v>
      </c>
      <c r="E423" s="37" t="s">
        <v>1870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1145</v>
      </c>
      <c r="R423" s="25"/>
      <c r="S423" s="25" t="s">
        <v>277</v>
      </c>
      <c r="T423" s="25"/>
      <c r="U423" s="25" t="s">
        <v>1303</v>
      </c>
      <c r="V423" s="25" t="s">
        <v>619</v>
      </c>
      <c r="W423" s="25" t="s">
        <v>801</v>
      </c>
      <c r="X423" s="25" t="s">
        <v>1646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1229</v>
      </c>
      <c r="AO423" s="25"/>
      <c r="AP423" s="25" t="s">
        <v>1229</v>
      </c>
      <c r="AQ423" s="25" t="s">
        <v>1229</v>
      </c>
      <c r="AR423" s="25"/>
      <c r="AS423" s="25" t="s">
        <v>1229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1871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1646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1872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1145</v>
      </c>
      <c r="R425" s="25"/>
      <c r="S425" s="25" t="s">
        <v>278</v>
      </c>
      <c r="T425" s="25"/>
      <c r="U425" s="25" t="s">
        <v>1303</v>
      </c>
      <c r="V425" s="25" t="s">
        <v>619</v>
      </c>
      <c r="W425" s="25" t="s">
        <v>801</v>
      </c>
      <c r="X425" s="25" t="s">
        <v>1647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1873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1647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1874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1145</v>
      </c>
      <c r="R427" s="25"/>
      <c r="S427" s="25" t="s">
        <v>279</v>
      </c>
      <c r="T427" s="25"/>
      <c r="U427" s="25" t="s">
        <v>1303</v>
      </c>
      <c r="V427" s="25" t="s">
        <v>619</v>
      </c>
      <c r="W427" s="25" t="s">
        <v>801</v>
      </c>
      <c r="X427" s="25" t="s">
        <v>1648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1875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1648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1230</v>
      </c>
      <c r="E430" s="37" t="s">
        <v>1876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1145</v>
      </c>
      <c r="R430" s="25"/>
      <c r="S430" s="25" t="s">
        <v>1137</v>
      </c>
      <c r="T430" s="25"/>
      <c r="U430" s="25" t="s">
        <v>1136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1877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1878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1410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1239</v>
      </c>
      <c r="E434" s="37" t="s">
        <v>1879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1880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1881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1882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1142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1883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1143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1884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1885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1886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1887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1888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1889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1890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1891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1892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1893</v>
      </c>
      <c r="F448" s="25" t="s">
        <v>493</v>
      </c>
      <c r="G448" s="25" t="s">
        <v>47</v>
      </c>
      <c r="H448" s="25"/>
      <c r="I448" s="25" t="s">
        <v>1304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1894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2094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2095</v>
      </c>
      <c r="F451" s="25" t="s">
        <v>938</v>
      </c>
      <c r="G451" s="25"/>
      <c r="H451" s="25"/>
      <c r="I451" s="25" t="s">
        <v>1411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2096</v>
      </c>
      <c r="F452" s="25" t="s">
        <v>496</v>
      </c>
      <c r="G452" s="25" t="s">
        <v>47</v>
      </c>
      <c r="H452" s="25"/>
      <c r="I452" s="25" t="s">
        <v>1411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1412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2097</v>
      </c>
      <c r="F453" s="25" t="s">
        <v>497</v>
      </c>
      <c r="G453" s="25" t="s">
        <v>47</v>
      </c>
      <c r="H453" s="25"/>
      <c r="I453" s="25" t="s">
        <v>1413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1412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1170</v>
      </c>
      <c r="E454" s="37" t="s">
        <v>2098</v>
      </c>
      <c r="F454" s="25" t="s">
        <v>959</v>
      </c>
      <c r="G454" s="25"/>
      <c r="H454" s="25"/>
      <c r="I454" s="25" t="s">
        <v>1414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1170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2099</v>
      </c>
      <c r="F455" s="25" t="s">
        <v>498</v>
      </c>
      <c r="G455" s="25" t="s">
        <v>47</v>
      </c>
      <c r="H455" s="25"/>
      <c r="I455" s="25" t="s">
        <v>1414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1415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2100</v>
      </c>
      <c r="F456" s="25" t="s">
        <v>499</v>
      </c>
      <c r="G456" s="25" t="s">
        <v>47</v>
      </c>
      <c r="H456" s="25"/>
      <c r="I456" s="25" t="s">
        <v>1416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1415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2101</v>
      </c>
      <c r="F457" s="25" t="s">
        <v>500</v>
      </c>
      <c r="G457" s="25" t="s">
        <v>47</v>
      </c>
      <c r="H457" s="25"/>
      <c r="I457" s="25" t="s">
        <v>1325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1417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2102</v>
      </c>
      <c r="F458" s="25" t="s">
        <v>501</v>
      </c>
      <c r="G458" s="25" t="s">
        <v>47</v>
      </c>
      <c r="H458" s="25"/>
      <c r="I458" s="25" t="s">
        <v>1418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1417</v>
      </c>
      <c r="AO458" s="25"/>
      <c r="AP458" s="25" t="s">
        <v>1417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2103</v>
      </c>
      <c r="F459" s="25" t="s">
        <v>502</v>
      </c>
      <c r="G459" s="25" t="s">
        <v>47</v>
      </c>
      <c r="H459" s="25"/>
      <c r="I459" s="25" t="s">
        <v>1419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1420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2104</v>
      </c>
      <c r="F460" s="25" t="s">
        <v>503</v>
      </c>
      <c r="G460" s="25" t="s">
        <v>47</v>
      </c>
      <c r="H460" s="25"/>
      <c r="I460" s="25" t="s">
        <v>1421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1420</v>
      </c>
      <c r="AO460" s="25"/>
      <c r="AP460" s="25"/>
      <c r="AQ460" s="25"/>
      <c r="AR460" s="25" t="s">
        <v>1420</v>
      </c>
      <c r="AS460" s="25"/>
      <c r="AT460" s="25" t="s">
        <v>1420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1805</v>
      </c>
      <c r="E461" s="55" t="s">
        <v>2105</v>
      </c>
      <c r="F461" s="55" t="s">
        <v>1806</v>
      </c>
      <c r="G461" s="55" t="s">
        <v>47</v>
      </c>
      <c r="H461" s="55"/>
      <c r="I461" s="55" t="s">
        <v>1796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1816</v>
      </c>
      <c r="Y461" s="56"/>
      <c r="Z461" s="55" t="s">
        <v>1807</v>
      </c>
      <c r="AA461" s="55" t="s">
        <v>1807</v>
      </c>
      <c r="AB461" s="55" t="s">
        <v>1808</v>
      </c>
      <c r="AC461" s="55" t="s">
        <v>1808</v>
      </c>
      <c r="AD461" s="55" t="s">
        <v>1808</v>
      </c>
      <c r="AE461" s="55"/>
      <c r="AF461" s="55" t="s">
        <v>1807</v>
      </c>
      <c r="AG461" s="55" t="s">
        <v>1808</v>
      </c>
      <c r="AH461" s="55" t="s">
        <v>1808</v>
      </c>
      <c r="AI461" s="55" t="s">
        <v>1807</v>
      </c>
      <c r="AJ461" s="55" t="s">
        <v>1807</v>
      </c>
      <c r="AK461" s="55" t="s">
        <v>1807</v>
      </c>
      <c r="AL461" s="56"/>
      <c r="AM461" s="55"/>
      <c r="AN461" s="55" t="s">
        <v>1809</v>
      </c>
      <c r="AO461" s="55"/>
      <c r="AP461" s="55"/>
      <c r="AQ461" s="55" t="s">
        <v>1809</v>
      </c>
      <c r="AR461" s="55"/>
      <c r="AS461" s="55" t="s">
        <v>1809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2106</v>
      </c>
      <c r="F462" s="25" t="s">
        <v>504</v>
      </c>
      <c r="G462" s="25" t="s">
        <v>47</v>
      </c>
      <c r="H462" s="25"/>
      <c r="I462" s="25" t="s">
        <v>1422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1423</v>
      </c>
      <c r="R462" s="25"/>
      <c r="S462" s="25" t="s">
        <v>1424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2107</v>
      </c>
      <c r="F463" s="25" t="s">
        <v>505</v>
      </c>
      <c r="G463" s="25" t="s">
        <v>47</v>
      </c>
      <c r="H463" s="25"/>
      <c r="I463" s="25" t="s">
        <v>1425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1424</v>
      </c>
      <c r="AO463" s="25"/>
      <c r="AP463" s="25"/>
      <c r="AQ463" s="25"/>
      <c r="AR463" s="25" t="s">
        <v>1424</v>
      </c>
      <c r="AS463" s="25"/>
      <c r="AT463" s="25" t="s">
        <v>1424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2108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1426</v>
      </c>
      <c r="T464" s="25"/>
      <c r="U464" s="25"/>
      <c r="V464" s="25"/>
      <c r="W464" s="25"/>
      <c r="X464" s="25" t="s">
        <v>1658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2109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1658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1426</v>
      </c>
      <c r="AO465" s="25"/>
      <c r="AP465" s="25"/>
      <c r="AQ465" s="25"/>
      <c r="AR465" s="25" t="s">
        <v>1426</v>
      </c>
      <c r="AS465" s="25"/>
      <c r="AT465" s="25" t="s">
        <v>1426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2110</v>
      </c>
      <c r="F466" s="25" t="s">
        <v>546</v>
      </c>
      <c r="G466" s="25" t="s">
        <v>516</v>
      </c>
      <c r="H466" s="25"/>
      <c r="I466" s="25" t="s">
        <v>1427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1428</v>
      </c>
      <c r="T466" s="25"/>
      <c r="U466" s="25" t="s">
        <v>617</v>
      </c>
      <c r="V466" s="25"/>
      <c r="W466" s="25"/>
      <c r="X466" s="25" t="s">
        <v>1660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2111</v>
      </c>
      <c r="F467" s="25" t="s">
        <v>547</v>
      </c>
      <c r="G467" s="25" t="s">
        <v>517</v>
      </c>
      <c r="H467" s="25"/>
      <c r="I467" s="25" t="s">
        <v>1429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1660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1428</v>
      </c>
      <c r="AO467" s="25"/>
      <c r="AP467" s="25"/>
      <c r="AQ467" s="25"/>
      <c r="AR467" s="25" t="s">
        <v>1428</v>
      </c>
      <c r="AS467" s="25"/>
      <c r="AT467" s="25" t="s">
        <v>1428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2112</v>
      </c>
      <c r="F468" s="25" t="s">
        <v>548</v>
      </c>
      <c r="G468" s="25" t="s">
        <v>549</v>
      </c>
      <c r="H468" s="25"/>
      <c r="I468" s="25" t="s">
        <v>1430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2113</v>
      </c>
      <c r="F469" s="25" t="s">
        <v>518</v>
      </c>
      <c r="G469" s="25" t="s">
        <v>47</v>
      </c>
      <c r="H469" s="25"/>
      <c r="I469" s="25" t="s">
        <v>1431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1618</v>
      </c>
      <c r="AO469" s="25"/>
      <c r="AP469" s="25"/>
      <c r="AQ469" s="25"/>
      <c r="AR469" s="25" t="s">
        <v>1618</v>
      </c>
      <c r="AS469" s="25"/>
      <c r="AT469" s="25" t="s">
        <v>1618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2114</v>
      </c>
      <c r="F470" s="25" t="s">
        <v>550</v>
      </c>
      <c r="G470" s="25" t="s">
        <v>551</v>
      </c>
      <c r="H470" s="25"/>
      <c r="I470" s="25" t="s">
        <v>1430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2115</v>
      </c>
      <c r="F471" s="25" t="s">
        <v>519</v>
      </c>
      <c r="G471" s="25" t="s">
        <v>47</v>
      </c>
      <c r="H471" s="25"/>
      <c r="I471" s="25" t="s">
        <v>1431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1619</v>
      </c>
      <c r="AO471" s="25"/>
      <c r="AP471" s="25"/>
      <c r="AQ471" s="25"/>
      <c r="AR471" s="25" t="s">
        <v>1619</v>
      </c>
      <c r="AS471" s="25"/>
      <c r="AT471" s="25" t="s">
        <v>1619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1908</v>
      </c>
      <c r="F472" s="25" t="s">
        <v>911</v>
      </c>
      <c r="G472" s="25"/>
      <c r="H472" s="25"/>
      <c r="I472" s="25" t="s">
        <v>1313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1653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1210</v>
      </c>
      <c r="E473" s="37" t="s">
        <v>2116</v>
      </c>
      <c r="F473" s="25" t="s">
        <v>1207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1654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1210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1260</v>
      </c>
      <c r="AO477" s="25"/>
      <c r="AP477" s="25"/>
      <c r="AQ477" s="25" t="s">
        <v>1260</v>
      </c>
      <c r="AR477" s="25" t="s">
        <v>1260</v>
      </c>
      <c r="AS477" s="25" t="s">
        <v>1260</v>
      </c>
      <c r="AT477" s="25" t="s">
        <v>1260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1215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1182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1189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1183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1432</v>
      </c>
      <c r="AO483" s="25"/>
      <c r="AP483" s="25"/>
      <c r="AQ483" s="25" t="s">
        <v>1432</v>
      </c>
      <c r="AR483" s="25"/>
      <c r="AS483" s="25" t="s">
        <v>1432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1810</v>
      </c>
      <c r="E484" s="55" t="s">
        <v>2117</v>
      </c>
      <c r="F484" s="55" t="s">
        <v>1811</v>
      </c>
      <c r="G484" s="55" t="s">
        <v>47</v>
      </c>
      <c r="H484" s="55"/>
      <c r="I484" s="55" t="s">
        <v>1796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1807</v>
      </c>
      <c r="AA484" s="55" t="s">
        <v>1807</v>
      </c>
      <c r="AB484" s="55" t="s">
        <v>1808</v>
      </c>
      <c r="AC484" s="55" t="s">
        <v>1808</v>
      </c>
      <c r="AD484" s="55" t="s">
        <v>1808</v>
      </c>
      <c r="AE484" s="55"/>
      <c r="AF484" s="55" t="s">
        <v>1807</v>
      </c>
      <c r="AG484" s="55" t="s">
        <v>1808</v>
      </c>
      <c r="AH484" s="55" t="s">
        <v>1808</v>
      </c>
      <c r="AI484" s="55" t="s">
        <v>1807</v>
      </c>
      <c r="AJ484" s="55" t="s">
        <v>1807</v>
      </c>
      <c r="AK484" s="55" t="s">
        <v>1807</v>
      </c>
      <c r="AL484" s="56"/>
      <c r="AM484" s="55"/>
      <c r="AN484" s="55" t="s">
        <v>1812</v>
      </c>
      <c r="AO484" s="55"/>
      <c r="AP484" s="55"/>
      <c r="AQ484" s="55" t="s">
        <v>1812</v>
      </c>
      <c r="AR484" s="55"/>
      <c r="AS484" s="55" t="s">
        <v>1812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1813</v>
      </c>
      <c r="E485" s="55" t="s">
        <v>2118</v>
      </c>
      <c r="F485" s="55" t="s">
        <v>1814</v>
      </c>
      <c r="G485" s="55" t="s">
        <v>47</v>
      </c>
      <c r="H485" s="55"/>
      <c r="I485" s="55" t="s">
        <v>1796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1807</v>
      </c>
      <c r="AA485" s="55" t="s">
        <v>1807</v>
      </c>
      <c r="AB485" s="55" t="s">
        <v>1808</v>
      </c>
      <c r="AC485" s="55" t="s">
        <v>1808</v>
      </c>
      <c r="AD485" s="55" t="s">
        <v>1808</v>
      </c>
      <c r="AE485" s="55"/>
      <c r="AF485" s="55" t="s">
        <v>1807</v>
      </c>
      <c r="AG485" s="55" t="s">
        <v>1808</v>
      </c>
      <c r="AH485" s="55" t="s">
        <v>1808</v>
      </c>
      <c r="AI485" s="55" t="s">
        <v>1807</v>
      </c>
      <c r="AJ485" s="55" t="s">
        <v>1807</v>
      </c>
      <c r="AK485" s="55" t="s">
        <v>1807</v>
      </c>
      <c r="AL485" s="56"/>
      <c r="AM485" s="55"/>
      <c r="AN485" s="55" t="s">
        <v>1815</v>
      </c>
      <c r="AO485" s="55"/>
      <c r="AP485" s="55"/>
      <c r="AQ485" s="55" t="s">
        <v>1815</v>
      </c>
      <c r="AR485" s="55"/>
      <c r="AS485" s="55" t="s">
        <v>1815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2119</v>
      </c>
      <c r="F486" s="25" t="s">
        <v>542</v>
      </c>
      <c r="G486" s="25" t="s">
        <v>543</v>
      </c>
      <c r="H486" s="25"/>
      <c r="I486" s="25" t="s">
        <v>1430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2120</v>
      </c>
      <c r="F487" s="25" t="s">
        <v>506</v>
      </c>
      <c r="G487" s="25" t="s">
        <v>47</v>
      </c>
      <c r="H487" s="25"/>
      <c r="I487" s="25" t="s">
        <v>1431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2121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1433</v>
      </c>
      <c r="T488" s="25"/>
      <c r="U488" s="25" t="s">
        <v>1303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2122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1433</v>
      </c>
      <c r="AO489" s="25"/>
      <c r="AP489" s="25"/>
      <c r="AQ489" s="25"/>
      <c r="AR489" s="25" t="s">
        <v>1433</v>
      </c>
      <c r="AS489" s="25"/>
      <c r="AT489" s="25" t="s">
        <v>1433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2123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1434</v>
      </c>
      <c r="T490" s="25"/>
      <c r="U490" s="25" t="s">
        <v>1303</v>
      </c>
      <c r="V490" s="25"/>
      <c r="W490" s="25"/>
      <c r="X490" s="25" t="s">
        <v>1650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2124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1650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1434</v>
      </c>
      <c r="AO491" s="25"/>
      <c r="AP491" s="25"/>
      <c r="AQ491" s="25"/>
      <c r="AR491" s="25" t="s">
        <v>1434</v>
      </c>
      <c r="AS491" s="25"/>
      <c r="AT491" s="25" t="s">
        <v>1434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2125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1620</v>
      </c>
      <c r="AO492" s="25"/>
      <c r="AP492" s="25"/>
      <c r="AQ492" s="25"/>
      <c r="AR492" s="25" t="s">
        <v>1620</v>
      </c>
      <c r="AS492" s="25"/>
      <c r="AT492" s="25" t="s">
        <v>1620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2126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1621</v>
      </c>
      <c r="AO493" s="25"/>
      <c r="AP493" s="25"/>
      <c r="AQ493" s="25"/>
      <c r="AR493" s="25" t="s">
        <v>1621</v>
      </c>
      <c r="AS493" s="25"/>
      <c r="AT493" s="25" t="s">
        <v>1621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2127</v>
      </c>
      <c r="F494" s="25" t="s">
        <v>513</v>
      </c>
      <c r="G494" s="25" t="s">
        <v>47</v>
      </c>
      <c r="H494" s="25"/>
      <c r="I494" s="25" t="s">
        <v>1435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2128</v>
      </c>
      <c r="F495" s="25" t="s">
        <v>552</v>
      </c>
      <c r="G495" s="25" t="s">
        <v>520</v>
      </c>
      <c r="H495" s="25"/>
      <c r="I495" s="25" t="s">
        <v>1436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1437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2129</v>
      </c>
      <c r="F496" s="25" t="s">
        <v>521</v>
      </c>
      <c r="G496" s="25" t="s">
        <v>47</v>
      </c>
      <c r="H496" s="25"/>
      <c r="I496" s="25" t="s">
        <v>1438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1437</v>
      </c>
      <c r="AO496" s="25"/>
      <c r="AP496" s="25" t="s">
        <v>1437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1174</v>
      </c>
      <c r="E497" s="37" t="s">
        <v>2130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1174</v>
      </c>
      <c r="AO497" s="25"/>
      <c r="AP497" s="25"/>
      <c r="AQ497" s="25" t="s">
        <v>1174</v>
      </c>
      <c r="AR497" s="25"/>
      <c r="AS497" s="25" t="s">
        <v>1174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2131</v>
      </c>
      <c r="F498" s="25" t="s">
        <v>523</v>
      </c>
      <c r="G498" s="25" t="s">
        <v>47</v>
      </c>
      <c r="H498" s="25"/>
      <c r="I498" s="25" t="s">
        <v>1439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2132</v>
      </c>
      <c r="F499" s="25" t="s">
        <v>524</v>
      </c>
      <c r="G499" s="25" t="s">
        <v>47</v>
      </c>
      <c r="H499" s="25"/>
      <c r="I499" s="25" t="s">
        <v>1440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1622</v>
      </c>
      <c r="AO499" s="25"/>
      <c r="AP499" s="25"/>
      <c r="AQ499" s="25" t="s">
        <v>1622</v>
      </c>
      <c r="AR499" s="25"/>
      <c r="AS499" s="25" t="s">
        <v>1622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2133</v>
      </c>
      <c r="F500" s="25" t="s">
        <v>525</v>
      </c>
      <c r="G500" s="25" t="s">
        <v>47</v>
      </c>
      <c r="H500" s="25"/>
      <c r="I500" s="25" t="s">
        <v>1443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1625</v>
      </c>
      <c r="AO500" s="25"/>
      <c r="AP500" s="25"/>
      <c r="AQ500" s="25" t="s">
        <v>1625</v>
      </c>
      <c r="AR500" s="25"/>
      <c r="AS500" s="25" t="s">
        <v>1625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2134</v>
      </c>
      <c r="F501" s="25" t="s">
        <v>553</v>
      </c>
      <c r="G501" s="25" t="s">
        <v>526</v>
      </c>
      <c r="H501" s="25"/>
      <c r="I501" s="25" t="s">
        <v>1444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2135</v>
      </c>
      <c r="F502" s="25" t="s">
        <v>527</v>
      </c>
      <c r="G502" s="25" t="s">
        <v>47</v>
      </c>
      <c r="H502" s="25"/>
      <c r="I502" s="25" t="s">
        <v>1445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2136</v>
      </c>
      <c r="F503" s="25" t="s">
        <v>1208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2137</v>
      </c>
      <c r="F504" s="25" t="s">
        <v>1209</v>
      </c>
      <c r="G504" s="25" t="s">
        <v>528</v>
      </c>
      <c r="H504" s="25"/>
      <c r="I504" s="25" t="s">
        <v>1311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2138</v>
      </c>
      <c r="F505" s="25" t="s">
        <v>529</v>
      </c>
      <c r="G505" s="25" t="s">
        <v>47</v>
      </c>
      <c r="H505" s="25"/>
      <c r="I505" s="25" t="s">
        <v>1337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1216</v>
      </c>
      <c r="E506" s="37" t="s">
        <v>1931</v>
      </c>
      <c r="F506" s="25" t="s">
        <v>530</v>
      </c>
      <c r="G506" s="25" t="s">
        <v>47</v>
      </c>
      <c r="H506" s="25"/>
      <c r="I506" s="25" t="s">
        <v>1324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1446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2139</v>
      </c>
      <c r="F507" s="25" t="s">
        <v>531</v>
      </c>
      <c r="G507" s="25" t="s">
        <v>47</v>
      </c>
      <c r="H507" s="25"/>
      <c r="I507" s="25" t="s">
        <v>1447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1446</v>
      </c>
      <c r="AO507" s="25"/>
      <c r="AP507" s="25" t="s">
        <v>1446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2140</v>
      </c>
      <c r="F508" s="25" t="s">
        <v>284</v>
      </c>
      <c r="G508" s="25" t="s">
        <v>47</v>
      </c>
      <c r="H508" s="25"/>
      <c r="I508" s="25" t="s">
        <v>1448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1626</v>
      </c>
      <c r="AO508" s="25"/>
      <c r="AP508" s="25"/>
      <c r="AQ508" s="25" t="s">
        <v>1626</v>
      </c>
      <c r="AR508" s="25"/>
      <c r="AS508" s="25" t="s">
        <v>1626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2141</v>
      </c>
      <c r="F509" s="25" t="s">
        <v>532</v>
      </c>
      <c r="G509" s="25" t="s">
        <v>47</v>
      </c>
      <c r="H509" s="25"/>
      <c r="I509" s="25" t="s">
        <v>1449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1569</v>
      </c>
      <c r="AO509" s="25"/>
      <c r="AP509" s="25"/>
      <c r="AQ509" s="25" t="s">
        <v>1569</v>
      </c>
      <c r="AR509" s="25"/>
      <c r="AS509" s="25" t="s">
        <v>1569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1664</v>
      </c>
      <c r="E510" s="37" t="s">
        <v>1987</v>
      </c>
      <c r="F510" s="25" t="s">
        <v>212</v>
      </c>
      <c r="G510" s="25" t="s">
        <v>47</v>
      </c>
      <c r="H510" s="25"/>
      <c r="I510" s="25" t="s">
        <v>1450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1570</v>
      </c>
      <c r="AO510" s="25"/>
      <c r="AP510" s="25"/>
      <c r="AQ510" s="25" t="s">
        <v>1570</v>
      </c>
      <c r="AR510" s="25"/>
      <c r="AS510" s="25" t="s">
        <v>1570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1988</v>
      </c>
      <c r="F511" s="25" t="s">
        <v>213</v>
      </c>
      <c r="G511" s="25" t="s">
        <v>47</v>
      </c>
      <c r="H511" s="25"/>
      <c r="I511" s="25" t="s">
        <v>1451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1571</v>
      </c>
      <c r="AO511" s="25"/>
      <c r="AP511" s="25"/>
      <c r="AQ511" s="25" t="s">
        <v>1571</v>
      </c>
      <c r="AR511" s="25"/>
      <c r="AS511" s="25" t="s">
        <v>1571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1989</v>
      </c>
      <c r="F512" s="25" t="s">
        <v>214</v>
      </c>
      <c r="G512" s="25" t="s">
        <v>47</v>
      </c>
      <c r="H512" s="25"/>
      <c r="I512" s="25" t="s">
        <v>1452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1572</v>
      </c>
      <c r="AO512" s="25"/>
      <c r="AP512" s="25"/>
      <c r="AQ512" s="25" t="s">
        <v>1572</v>
      </c>
      <c r="AR512" s="25"/>
      <c r="AS512" s="25" t="s">
        <v>1572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1516</v>
      </c>
      <c r="E513" s="37" t="s">
        <v>2142</v>
      </c>
      <c r="F513" s="25" t="s">
        <v>1517</v>
      </c>
      <c r="G513" s="25" t="s">
        <v>47</v>
      </c>
      <c r="H513" s="25"/>
      <c r="I513" s="25" t="s">
        <v>1573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1627</v>
      </c>
      <c r="AO513" s="25"/>
      <c r="AP513" s="25"/>
      <c r="AQ513" s="25" t="s">
        <v>1627</v>
      </c>
      <c r="AR513" s="25"/>
      <c r="AS513" s="25" t="s">
        <v>1627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1518</v>
      </c>
      <c r="E514" s="37" t="s">
        <v>2143</v>
      </c>
      <c r="F514" s="25" t="s">
        <v>1519</v>
      </c>
      <c r="G514" s="25" t="s">
        <v>1520</v>
      </c>
      <c r="H514" s="25"/>
      <c r="I514" s="25" t="s">
        <v>1575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1628</v>
      </c>
      <c r="AO514" s="25"/>
      <c r="AP514" s="25"/>
      <c r="AQ514" s="25" t="s">
        <v>1628</v>
      </c>
      <c r="AR514" s="25"/>
      <c r="AS514" s="25" t="s">
        <v>1628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1521</v>
      </c>
      <c r="E515" s="37" t="s">
        <v>2144</v>
      </c>
      <c r="F515" s="25" t="s">
        <v>1522</v>
      </c>
      <c r="G515" s="25" t="s">
        <v>47</v>
      </c>
      <c r="H515" s="25"/>
      <c r="I515" s="25" t="s">
        <v>1577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1629</v>
      </c>
      <c r="AO515" s="25"/>
      <c r="AP515" s="25"/>
      <c r="AQ515" s="25" t="s">
        <v>1629</v>
      </c>
      <c r="AR515" s="25"/>
      <c r="AS515" s="25" t="s">
        <v>1629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1523</v>
      </c>
      <c r="E516" s="37" t="s">
        <v>2145</v>
      </c>
      <c r="F516" s="25" t="s">
        <v>1524</v>
      </c>
      <c r="G516" s="25" t="s">
        <v>47</v>
      </c>
      <c r="H516" s="25"/>
      <c r="I516" s="25" t="s">
        <v>1579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1630</v>
      </c>
      <c r="AO516" s="25"/>
      <c r="AP516" s="25"/>
      <c r="AQ516" s="25" t="s">
        <v>1630</v>
      </c>
      <c r="AR516" s="25"/>
      <c r="AS516" s="25" t="s">
        <v>1630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1525</v>
      </c>
      <c r="E517" s="37" t="s">
        <v>2146</v>
      </c>
      <c r="F517" s="25" t="s">
        <v>1526</v>
      </c>
      <c r="G517" s="25" t="s">
        <v>47</v>
      </c>
      <c r="H517" s="25"/>
      <c r="I517" s="25" t="s">
        <v>1581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1631</v>
      </c>
      <c r="AO517" s="25"/>
      <c r="AP517" s="25"/>
      <c r="AQ517" s="25" t="s">
        <v>1631</v>
      </c>
      <c r="AR517" s="25"/>
      <c r="AS517" s="25" t="s">
        <v>1631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1527</v>
      </c>
      <c r="E518" s="37" t="s">
        <v>2147</v>
      </c>
      <c r="F518" s="25" t="s">
        <v>1528</v>
      </c>
      <c r="G518" s="25" t="s">
        <v>47</v>
      </c>
      <c r="H518" s="25"/>
      <c r="I518" s="25" t="s">
        <v>1583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1632</v>
      </c>
      <c r="AO518" s="25"/>
      <c r="AP518" s="25"/>
      <c r="AQ518" s="25" t="s">
        <v>1632</v>
      </c>
      <c r="AR518" s="25"/>
      <c r="AS518" s="25" t="s">
        <v>1632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1529</v>
      </c>
      <c r="E519" s="37" t="s">
        <v>2148</v>
      </c>
      <c r="F519" s="25" t="s">
        <v>1530</v>
      </c>
      <c r="G519" s="25" t="s">
        <v>1531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1633</v>
      </c>
      <c r="AO519" s="25"/>
      <c r="AP519" s="25"/>
      <c r="AQ519" s="25" t="s">
        <v>1633</v>
      </c>
      <c r="AR519" s="25"/>
      <c r="AS519" s="25" t="s">
        <v>1633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1223</v>
      </c>
      <c r="E520" s="37" t="s">
        <v>1997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1998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2149</v>
      </c>
      <c r="F522" s="25" t="s">
        <v>535</v>
      </c>
      <c r="G522" s="25" t="s">
        <v>47</v>
      </c>
      <c r="H522" s="25"/>
      <c r="I522" s="25" t="s">
        <v>1453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1454</v>
      </c>
      <c r="AO522" s="25"/>
      <c r="AP522" s="25"/>
      <c r="AQ522" s="25"/>
      <c r="AR522" s="25"/>
      <c r="AS522" s="25" t="s">
        <v>1454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2150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1634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2151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1635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2152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1657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2153</v>
      </c>
      <c r="F527" s="25" t="s">
        <v>253</v>
      </c>
      <c r="G527" s="25" t="s">
        <v>255</v>
      </c>
      <c r="H527" s="25"/>
      <c r="I527" s="25" t="s">
        <v>1395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1657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2154</v>
      </c>
      <c r="F528" s="25" t="s">
        <v>254</v>
      </c>
      <c r="G528" s="25" t="s">
        <v>137</v>
      </c>
      <c r="H528" s="25"/>
      <c r="I528" s="25" t="s">
        <v>1400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1657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2155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1657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1636</v>
      </c>
      <c r="AO529" s="25"/>
      <c r="AP529" s="25" t="s">
        <v>1636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2156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1657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1637</v>
      </c>
      <c r="AO530" s="25"/>
      <c r="AP530" s="25" t="s">
        <v>1637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2157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2158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2159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2160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2161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2162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2163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1232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1233</v>
      </c>
      <c r="E546" s="37" t="s">
        <v>2164</v>
      </c>
      <c r="F546" s="25" t="s">
        <v>1234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1455</v>
      </c>
      <c r="AO546" s="25"/>
      <c r="AP546" s="25"/>
      <c r="AQ546" s="25"/>
      <c r="AR546" s="25" t="s">
        <v>1455</v>
      </c>
      <c r="AS546" s="25"/>
      <c r="AT546" s="25" t="s">
        <v>1455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1235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1236</v>
      </c>
      <c r="E548" s="37" t="s">
        <v>2165</v>
      </c>
      <c r="F548" s="25" t="s">
        <v>1237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1456</v>
      </c>
      <c r="AO548" s="25"/>
      <c r="AP548" s="25"/>
      <c r="AQ548" s="25"/>
      <c r="AR548" s="25" t="s">
        <v>1456</v>
      </c>
      <c r="AS548" s="25"/>
      <c r="AT548" s="25" t="s">
        <v>1456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2166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2167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2168</v>
      </c>
      <c r="F553" s="25" t="s">
        <v>538</v>
      </c>
      <c r="G553" s="25" t="s">
        <v>47</v>
      </c>
      <c r="H553" s="25"/>
      <c r="I553" s="25" t="s">
        <v>1457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1638</v>
      </c>
      <c r="AO553" s="25"/>
      <c r="AP553" s="25" t="s">
        <v>1638</v>
      </c>
      <c r="AQ553" s="25" t="s">
        <v>1638</v>
      </c>
      <c r="AR553" s="25"/>
      <c r="AS553" s="25" t="s">
        <v>1638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2169</v>
      </c>
      <c r="F554" s="25" t="s">
        <v>65</v>
      </c>
      <c r="G554" s="25" t="s">
        <v>137</v>
      </c>
      <c r="H554" s="25"/>
      <c r="I554" s="25" t="s">
        <v>1458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2170</v>
      </c>
      <c r="F555" s="25" t="s">
        <v>561</v>
      </c>
      <c r="G555" s="25"/>
      <c r="H555" s="25"/>
      <c r="I555" s="25" t="s">
        <v>1372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2171</v>
      </c>
      <c r="F556" s="25" t="s">
        <v>565</v>
      </c>
      <c r="G556" s="25"/>
      <c r="H556" s="25"/>
      <c r="I556" s="25" t="s">
        <v>1459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1639</v>
      </c>
      <c r="AO556" s="25"/>
      <c r="AP556" s="25"/>
      <c r="AQ556" s="25"/>
      <c r="AR556" s="25"/>
      <c r="AS556" s="25" t="s">
        <v>1639</v>
      </c>
      <c r="AT556" s="25"/>
      <c r="AU556" s="25" t="s">
        <v>1639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1243</v>
      </c>
      <c r="E557" s="37" t="s">
        <v>2172</v>
      </c>
      <c r="F557" s="25" t="s">
        <v>1244</v>
      </c>
      <c r="G557" s="25" t="s">
        <v>312</v>
      </c>
      <c r="H557" s="25"/>
      <c r="I557" s="25" t="s">
        <v>1401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1640</v>
      </c>
      <c r="AO557" s="25"/>
      <c r="AP557" s="25" t="s">
        <v>1640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1241</v>
      </c>
      <c r="E558" s="37" t="s">
        <v>2173</v>
      </c>
      <c r="F558" s="25" t="s">
        <v>1242</v>
      </c>
      <c r="G558" s="25" t="s">
        <v>1245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1641</v>
      </c>
      <c r="AO558" s="25"/>
      <c r="AP558" s="25" t="s">
        <v>1641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2174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1642</v>
      </c>
      <c r="AO559" s="25"/>
      <c r="AP559" s="25"/>
      <c r="AQ559" s="25"/>
      <c r="AR559" s="25"/>
      <c r="AS559" s="25" t="s">
        <v>1642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2175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1672</v>
      </c>
      <c r="E562" s="37" t="s">
        <v>2176</v>
      </c>
      <c r="F562" s="25" t="s">
        <v>1673</v>
      </c>
      <c r="G562" s="25"/>
      <c r="H562" s="25"/>
      <c r="I562" s="25" t="s">
        <v>1401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1672</v>
      </c>
      <c r="AO562" s="25"/>
      <c r="AP562" s="25"/>
      <c r="AQ562" s="25"/>
      <c r="AR562" s="25"/>
      <c r="AS562" s="25" t="s">
        <v>1672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1674</v>
      </c>
      <c r="E563" s="37" t="s">
        <v>2177</v>
      </c>
      <c r="F563" s="25" t="s">
        <v>1790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1674</v>
      </c>
      <c r="AO563" s="25"/>
      <c r="AP563" s="25"/>
      <c r="AQ563" s="25"/>
      <c r="AR563" s="25"/>
      <c r="AS563" s="25" t="s">
        <v>1674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2229</v>
      </c>
      <c r="AN564" s="53" t="s">
        <v>2230</v>
      </c>
      <c r="AO564" s="53" t="s">
        <v>2229</v>
      </c>
      <c r="AP564" s="53" t="s">
        <v>2230</v>
      </c>
      <c r="AQ564" s="53" t="s">
        <v>2229</v>
      </c>
      <c r="AR564" s="53" t="s">
        <v>2230</v>
      </c>
      <c r="AS564" s="53" t="s">
        <v>2229</v>
      </c>
      <c r="AT564" s="53" t="s">
        <v>2230</v>
      </c>
      <c r="AU564" s="53" t="s">
        <v>2229</v>
      </c>
      <c r="AV564" s="53" t="s">
        <v>2230</v>
      </c>
      <c r="AW564" s="53" t="s">
        <v>2229</v>
      </c>
      <c r="AX564" s="53" t="s">
        <v>2230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1680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1681</v>
      </c>
      <c r="AO565" s="33"/>
      <c r="AP565" s="33" t="s">
        <v>1681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1682</v>
      </c>
      <c r="E566" s="28" t="s">
        <v>2178</v>
      </c>
      <c r="F566" s="27" t="s">
        <v>1683</v>
      </c>
      <c r="G566" s="27"/>
      <c r="H566" s="27"/>
      <c r="I566" s="27" t="s">
        <v>1684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1685</v>
      </c>
      <c r="AO566" s="33"/>
      <c r="AP566" s="33" t="s">
        <v>1685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1686</v>
      </c>
      <c r="E567" s="54" t="s">
        <v>2179</v>
      </c>
      <c r="F567" s="33" t="s">
        <v>1687</v>
      </c>
      <c r="G567" s="33"/>
      <c r="H567" s="33"/>
      <c r="I567" s="33" t="s">
        <v>1688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1686</v>
      </c>
      <c r="AO567" s="33"/>
      <c r="AP567" s="33" t="s">
        <v>1686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1689</v>
      </c>
      <c r="E568" s="54" t="s">
        <v>2180</v>
      </c>
      <c r="F568" s="33" t="s">
        <v>1690</v>
      </c>
      <c r="G568" s="33"/>
      <c r="H568" s="33"/>
      <c r="I568" s="33" t="s">
        <v>1691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1692</v>
      </c>
      <c r="AO568" s="33"/>
      <c r="AP568" s="33" t="s">
        <v>1692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1693</v>
      </c>
      <c r="E569" s="54" t="s">
        <v>2181</v>
      </c>
      <c r="F569" s="33" t="s">
        <v>1694</v>
      </c>
      <c r="G569" s="33"/>
      <c r="H569" s="33"/>
      <c r="I569" s="33" t="s">
        <v>1695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1696</v>
      </c>
      <c r="AO569" s="33"/>
      <c r="AP569" s="33" t="s">
        <v>1696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2030</v>
      </c>
      <c r="F570" s="33" t="s">
        <v>275</v>
      </c>
      <c r="G570" s="33"/>
      <c r="H570" s="33"/>
      <c r="I570" s="33" t="s">
        <v>1378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1592</v>
      </c>
      <c r="AO570" s="33"/>
      <c r="AP570" s="33" t="s">
        <v>1592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2168</v>
      </c>
      <c r="F571" s="33" t="s">
        <v>1697</v>
      </c>
      <c r="G571" s="33"/>
      <c r="H571" s="33"/>
      <c r="I571" s="33" t="s">
        <v>1457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1638</v>
      </c>
      <c r="AO571" s="33"/>
      <c r="AP571" s="33" t="s">
        <v>1638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1698</v>
      </c>
      <c r="E572" s="54" t="s">
        <v>2182</v>
      </c>
      <c r="F572" s="33" t="s">
        <v>1699</v>
      </c>
      <c r="G572" s="33"/>
      <c r="H572" s="33"/>
      <c r="I572" s="33" t="s">
        <v>1700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1701</v>
      </c>
      <c r="AO572" s="33"/>
      <c r="AP572" s="33" t="s">
        <v>1701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1702</v>
      </c>
      <c r="E573" s="54" t="s">
        <v>2183</v>
      </c>
      <c r="F573" s="33" t="s">
        <v>1703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1704</v>
      </c>
      <c r="AO573" s="33"/>
      <c r="AP573" s="33" t="s">
        <v>1704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2184</v>
      </c>
      <c r="F574" s="33" t="s">
        <v>569</v>
      </c>
      <c r="G574" s="33"/>
      <c r="H574" s="33"/>
      <c r="I574" s="33" t="s">
        <v>1460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1379</v>
      </c>
      <c r="AO574" s="33"/>
      <c r="AP574" s="33" t="s">
        <v>1379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2185</v>
      </c>
      <c r="F575" s="33" t="s">
        <v>570</v>
      </c>
      <c r="G575" s="33"/>
      <c r="H575" s="33"/>
      <c r="I575" s="33" t="s">
        <v>1461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1380</v>
      </c>
      <c r="AO575" s="33"/>
      <c r="AP575" s="33" t="s">
        <v>1380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2186</v>
      </c>
      <c r="F576" s="33" t="s">
        <v>571</v>
      </c>
      <c r="G576" s="33"/>
      <c r="H576" s="33"/>
      <c r="I576" s="33" t="s">
        <v>1462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1381</v>
      </c>
      <c r="AO576" s="33"/>
      <c r="AP576" s="33" t="s">
        <v>1381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2187</v>
      </c>
      <c r="F577" s="33" t="s">
        <v>572</v>
      </c>
      <c r="G577" s="33"/>
      <c r="H577" s="33"/>
      <c r="I577" s="33" t="s">
        <v>1463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1382</v>
      </c>
      <c r="AO577" s="33"/>
      <c r="AP577" s="33" t="s">
        <v>1382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1705</v>
      </c>
      <c r="E578" s="54" t="s">
        <v>2188</v>
      </c>
      <c r="F578" s="33" t="s">
        <v>1706</v>
      </c>
      <c r="G578" s="33"/>
      <c r="H578" s="33"/>
      <c r="I578" s="33" t="s">
        <v>1384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1383</v>
      </c>
      <c r="AO578" s="33"/>
      <c r="AP578" s="33" t="s">
        <v>1383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2059</v>
      </c>
      <c r="F579" s="33" t="s">
        <v>1707</v>
      </c>
      <c r="G579" s="33"/>
      <c r="H579" s="33"/>
      <c r="I579" s="33" t="s">
        <v>1395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2066</v>
      </c>
      <c r="F580" s="33" t="s">
        <v>1708</v>
      </c>
      <c r="G580" s="33"/>
      <c r="H580" s="33"/>
      <c r="I580" s="33" t="s">
        <v>1401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1709</v>
      </c>
      <c r="E581" s="54" t="s">
        <v>2189</v>
      </c>
      <c r="F581" s="33" t="s">
        <v>1710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1711</v>
      </c>
      <c r="E582" s="54" t="s">
        <v>2190</v>
      </c>
      <c r="F582" s="33" t="s">
        <v>1712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1713</v>
      </c>
      <c r="AO582" s="33"/>
      <c r="AP582" s="33" t="s">
        <v>1713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1714</v>
      </c>
      <c r="E583" s="54" t="s">
        <v>2191</v>
      </c>
      <c r="F583" s="33" t="s">
        <v>1715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1716</v>
      </c>
      <c r="AO583" s="33"/>
      <c r="AP583" s="33" t="s">
        <v>1716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1717</v>
      </c>
      <c r="E584" s="54" t="s">
        <v>2192</v>
      </c>
      <c r="F584" s="33" t="s">
        <v>1718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1719</v>
      </c>
      <c r="AO584" s="33"/>
      <c r="AP584" s="33" t="s">
        <v>1719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1720</v>
      </c>
      <c r="E585" s="54" t="s">
        <v>2193</v>
      </c>
      <c r="F585" s="33" t="s">
        <v>1721</v>
      </c>
      <c r="G585" s="33"/>
      <c r="H585" s="33"/>
      <c r="I585" s="33" t="s">
        <v>1722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1723</v>
      </c>
      <c r="AO585" s="33"/>
      <c r="AP585" s="33" t="s">
        <v>1723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1724</v>
      </c>
      <c r="E586" s="54" t="s">
        <v>2194</v>
      </c>
      <c r="F586" s="33" t="s">
        <v>1725</v>
      </c>
      <c r="G586" s="33"/>
      <c r="H586" s="33"/>
      <c r="I586" s="33" t="s">
        <v>1726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1727</v>
      </c>
      <c r="AO586" s="33"/>
      <c r="AP586" s="33" t="s">
        <v>1727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1728</v>
      </c>
      <c r="E587" s="54" t="s">
        <v>2195</v>
      </c>
      <c r="F587" s="33" t="s">
        <v>1729</v>
      </c>
      <c r="G587" s="33"/>
      <c r="H587" s="33"/>
      <c r="I587" s="33" t="s">
        <v>1730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1731</v>
      </c>
      <c r="AO587" s="33"/>
      <c r="AP587" s="33" t="s">
        <v>1731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1732</v>
      </c>
      <c r="E588" s="54" t="s">
        <v>2196</v>
      </c>
      <c r="F588" s="33" t="s">
        <v>1733</v>
      </c>
      <c r="G588" s="33"/>
      <c r="H588" s="33"/>
      <c r="I588" s="33" t="s">
        <v>1734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1735</v>
      </c>
      <c r="AO588" s="33"/>
      <c r="AP588" s="33" t="s">
        <v>1735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1736</v>
      </c>
      <c r="E589" s="54" t="s">
        <v>2197</v>
      </c>
      <c r="F589" s="33" t="s">
        <v>1737</v>
      </c>
      <c r="G589" s="33"/>
      <c r="H589" s="33"/>
      <c r="I589" s="33" t="s">
        <v>1722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1738</v>
      </c>
      <c r="AO589" s="33"/>
      <c r="AP589" s="33" t="s">
        <v>1738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1739</v>
      </c>
      <c r="E590" s="54" t="s">
        <v>2198</v>
      </c>
      <c r="F590" s="33" t="s">
        <v>1740</v>
      </c>
      <c r="G590" s="33"/>
      <c r="H590" s="33"/>
      <c r="I590" s="33" t="s">
        <v>1726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1741</v>
      </c>
      <c r="AO590" s="33"/>
      <c r="AP590" s="33" t="s">
        <v>1741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1742</v>
      </c>
      <c r="E591" s="54" t="s">
        <v>2199</v>
      </c>
      <c r="F591" s="33" t="s">
        <v>1743</v>
      </c>
      <c r="G591" s="33"/>
      <c r="H591" s="33"/>
      <c r="I591" s="33" t="s">
        <v>1730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1744</v>
      </c>
      <c r="AO591" s="33"/>
      <c r="AP591" s="33" t="s">
        <v>1744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1745</v>
      </c>
      <c r="E592" s="54" t="s">
        <v>2200</v>
      </c>
      <c r="F592" s="33" t="s">
        <v>1746</v>
      </c>
      <c r="G592" s="33"/>
      <c r="H592" s="33"/>
      <c r="I592" s="33" t="s">
        <v>1734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1747</v>
      </c>
      <c r="AO592" s="33"/>
      <c r="AP592" s="33" t="s">
        <v>1747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1748</v>
      </c>
      <c r="E593" s="54" t="s">
        <v>2201</v>
      </c>
      <c r="F593" s="33" t="s">
        <v>1749</v>
      </c>
      <c r="G593" s="33"/>
      <c r="H593" s="33"/>
      <c r="I593" s="33" t="s">
        <v>1722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1750</v>
      </c>
      <c r="AO593" s="33"/>
      <c r="AP593" s="33" t="s">
        <v>1750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2202</v>
      </c>
      <c r="F594" s="33" t="s">
        <v>1751</v>
      </c>
      <c r="G594" s="33"/>
      <c r="H594" s="33"/>
      <c r="I594" s="33" t="s">
        <v>1726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1570</v>
      </c>
      <c r="AO594" s="33"/>
      <c r="AP594" s="33" t="s">
        <v>1570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2203</v>
      </c>
      <c r="F595" s="33" t="s">
        <v>1752</v>
      </c>
      <c r="G595" s="33"/>
      <c r="H595" s="33"/>
      <c r="I595" s="33" t="s">
        <v>1730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1571</v>
      </c>
      <c r="AO595" s="33"/>
      <c r="AP595" s="33" t="s">
        <v>1571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2204</v>
      </c>
      <c r="F596" s="33" t="s">
        <v>1753</v>
      </c>
      <c r="G596" s="33"/>
      <c r="H596" s="33"/>
      <c r="I596" s="33" t="s">
        <v>1734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1572</v>
      </c>
      <c r="AO596" s="33"/>
      <c r="AP596" s="33" t="s">
        <v>1572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2229</v>
      </c>
      <c r="AN597" s="53" t="s">
        <v>2230</v>
      </c>
      <c r="AO597" s="53" t="s">
        <v>2229</v>
      </c>
      <c r="AP597" s="53" t="s">
        <v>2230</v>
      </c>
      <c r="AQ597" s="53" t="s">
        <v>2229</v>
      </c>
      <c r="AR597" s="53" t="s">
        <v>2230</v>
      </c>
      <c r="AS597" s="53" t="s">
        <v>2229</v>
      </c>
      <c r="AT597" s="53" t="s">
        <v>2230</v>
      </c>
      <c r="AU597" s="53" t="s">
        <v>2229</v>
      </c>
      <c r="AV597" s="53" t="s">
        <v>2230</v>
      </c>
      <c r="AW597" s="53" t="s">
        <v>2229</v>
      </c>
      <c r="AX597" s="53" t="s">
        <v>2230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1754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1755</v>
      </c>
      <c r="AO598" s="33"/>
      <c r="AP598" s="33" t="s">
        <v>1755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1756</v>
      </c>
      <c r="E599" s="28" t="s">
        <v>2205</v>
      </c>
      <c r="F599" s="27" t="s">
        <v>1757</v>
      </c>
      <c r="G599" s="27"/>
      <c r="H599" s="27"/>
      <c r="I599" s="27" t="s">
        <v>1758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1759</v>
      </c>
      <c r="AO599" s="33"/>
      <c r="AP599" s="33" t="s">
        <v>1759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1760</v>
      </c>
      <c r="E600" s="54" t="s">
        <v>2206</v>
      </c>
      <c r="F600" s="33" t="s">
        <v>1761</v>
      </c>
      <c r="G600" s="33"/>
      <c r="H600" s="33"/>
      <c r="I600" s="33" t="s">
        <v>1762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1763</v>
      </c>
      <c r="AO600" s="33"/>
      <c r="AP600" s="33" t="s">
        <v>1763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1764</v>
      </c>
      <c r="E601" s="54" t="s">
        <v>2179</v>
      </c>
      <c r="F601" s="33" t="s">
        <v>1687</v>
      </c>
      <c r="G601" s="33"/>
      <c r="H601" s="33"/>
      <c r="I601" s="33" t="s">
        <v>1688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1686</v>
      </c>
      <c r="AO601" s="33"/>
      <c r="AP601" s="33" t="s">
        <v>1686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2030</v>
      </c>
      <c r="F602" s="33" t="s">
        <v>275</v>
      </c>
      <c r="G602" s="33"/>
      <c r="H602" s="33"/>
      <c r="I602" s="33" t="s">
        <v>1378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1592</v>
      </c>
      <c r="AO602" s="33"/>
      <c r="AP602" s="33" t="s">
        <v>1592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1765</v>
      </c>
      <c r="E603" s="54" t="s">
        <v>2207</v>
      </c>
      <c r="F603" s="33" t="s">
        <v>1766</v>
      </c>
      <c r="G603" s="33"/>
      <c r="H603" s="33"/>
      <c r="I603" s="33" t="s">
        <v>1767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1768</v>
      </c>
      <c r="AO603" s="33"/>
      <c r="AP603" s="33" t="s">
        <v>1768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1693</v>
      </c>
      <c r="E604" s="54" t="s">
        <v>2208</v>
      </c>
      <c r="F604" s="33" t="s">
        <v>1769</v>
      </c>
      <c r="G604" s="33"/>
      <c r="H604" s="33"/>
      <c r="I604" s="33" t="s">
        <v>1695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1696</v>
      </c>
      <c r="AO604" s="33"/>
      <c r="AP604" s="33" t="s">
        <v>1696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2184</v>
      </c>
      <c r="F605" s="33" t="s">
        <v>569</v>
      </c>
      <c r="G605" s="33"/>
      <c r="H605" s="33"/>
      <c r="I605" s="33" t="s">
        <v>1460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1379</v>
      </c>
      <c r="AO605" s="33"/>
      <c r="AP605" s="33" t="s">
        <v>1379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1705</v>
      </c>
      <c r="E606" s="54" t="s">
        <v>2188</v>
      </c>
      <c r="F606" s="33" t="s">
        <v>1706</v>
      </c>
      <c r="G606" s="33"/>
      <c r="H606" s="33"/>
      <c r="I606" s="33" t="s">
        <v>1384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1383</v>
      </c>
      <c r="AO606" s="33"/>
      <c r="AP606" s="33" t="s">
        <v>1383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1770</v>
      </c>
      <c r="E607" s="54" t="s">
        <v>2209</v>
      </c>
      <c r="F607" s="33" t="s">
        <v>1771</v>
      </c>
      <c r="G607" s="33"/>
      <c r="H607" s="33"/>
      <c r="I607" s="33" t="s">
        <v>1772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1773</v>
      </c>
      <c r="AO607" s="33"/>
      <c r="AP607" s="33" t="s">
        <v>1773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1774</v>
      </c>
      <c r="E608" s="54" t="s">
        <v>2210</v>
      </c>
      <c r="F608" s="33" t="s">
        <v>1775</v>
      </c>
      <c r="G608" s="33"/>
      <c r="H608" s="33"/>
      <c r="I608" s="33" t="s">
        <v>1776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1777</v>
      </c>
      <c r="AO608" s="33"/>
      <c r="AP608" s="33" t="s">
        <v>1777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1748</v>
      </c>
      <c r="E609" s="54" t="s">
        <v>2211</v>
      </c>
      <c r="F609" s="33" t="s">
        <v>1778</v>
      </c>
      <c r="G609" s="33"/>
      <c r="H609" s="33"/>
      <c r="I609" s="33" t="s">
        <v>1779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1750</v>
      </c>
      <c r="AO609" s="33"/>
      <c r="AP609" s="33" t="s">
        <v>1750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1987</v>
      </c>
      <c r="F610" s="33" t="s">
        <v>212</v>
      </c>
      <c r="G610" s="33"/>
      <c r="H610" s="33"/>
      <c r="I610" s="33" t="s">
        <v>1780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1570</v>
      </c>
      <c r="AO610" s="33"/>
      <c r="AP610" s="33" t="s">
        <v>1570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1988</v>
      </c>
      <c r="F611" s="33" t="s">
        <v>213</v>
      </c>
      <c r="G611" s="33"/>
      <c r="H611" s="33"/>
      <c r="I611" s="33" t="s">
        <v>1781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1571</v>
      </c>
      <c r="AO611" s="33"/>
      <c r="AP611" s="33" t="s">
        <v>1571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1989</v>
      </c>
      <c r="F612" s="33" t="s">
        <v>214</v>
      </c>
      <c r="G612" s="33"/>
      <c r="H612" s="33"/>
      <c r="I612" s="33" t="s">
        <v>1782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1572</v>
      </c>
      <c r="AO612" s="33"/>
      <c r="AP612" s="33" t="s">
        <v>1572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1783</v>
      </c>
      <c r="E613" s="54" t="s">
        <v>2212</v>
      </c>
      <c r="F613" s="33" t="s">
        <v>1784</v>
      </c>
      <c r="G613" s="33"/>
      <c r="H613" s="33"/>
      <c r="I613" s="33" t="s">
        <v>1785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1786</v>
      </c>
      <c r="AO613" s="33"/>
      <c r="AP613" s="33" t="s">
        <v>1786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1501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1464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2213</v>
      </c>
      <c r="F616" s="27" t="s">
        <v>539</v>
      </c>
      <c r="G616" s="27" t="s">
        <v>2</v>
      </c>
      <c r="H616" s="27"/>
      <c r="I616" s="27" t="s">
        <v>1465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1466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1214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1467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1468</v>
      </c>
      <c r="AA617" s="25" t="s">
        <v>1468</v>
      </c>
      <c r="AB617" s="25" t="s">
        <v>282</v>
      </c>
      <c r="AC617" s="25" t="s">
        <v>282</v>
      </c>
      <c r="AD617" s="25" t="s">
        <v>1468</v>
      </c>
      <c r="AE617" s="25"/>
      <c r="AF617" s="25" t="s">
        <v>1468</v>
      </c>
      <c r="AG617" s="25" t="s">
        <v>282</v>
      </c>
      <c r="AH617" s="25" t="s">
        <v>282</v>
      </c>
      <c r="AI617" s="25" t="s">
        <v>1468</v>
      </c>
      <c r="AJ617" s="25" t="s">
        <v>1468</v>
      </c>
      <c r="AK617" s="25" t="s">
        <v>1468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2214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1469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1470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1468</v>
      </c>
      <c r="AA619" s="25" t="s">
        <v>1468</v>
      </c>
      <c r="AB619" s="25" t="s">
        <v>282</v>
      </c>
      <c r="AC619" s="25" t="s">
        <v>282</v>
      </c>
      <c r="AD619" s="25" t="s">
        <v>1468</v>
      </c>
      <c r="AE619" s="25"/>
      <c r="AF619" s="25" t="s">
        <v>1468</v>
      </c>
      <c r="AG619" s="25" t="s">
        <v>282</v>
      </c>
      <c r="AH619" s="25" t="s">
        <v>282</v>
      </c>
      <c r="AI619" s="25" t="s">
        <v>1468</v>
      </c>
      <c r="AJ619" s="25" t="s">
        <v>1468</v>
      </c>
      <c r="AK619" s="25" t="s">
        <v>1468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1500</v>
      </c>
      <c r="E620" s="37" t="s">
        <v>2215</v>
      </c>
      <c r="F620" s="25" t="s">
        <v>33</v>
      </c>
      <c r="G620" s="25" t="s">
        <v>34</v>
      </c>
      <c r="H620" s="25"/>
      <c r="I620" s="25" t="s">
        <v>1471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1472</v>
      </c>
      <c r="R620" s="25" t="s">
        <v>27</v>
      </c>
      <c r="S620" s="25"/>
      <c r="T620" s="25" t="s">
        <v>1473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2216</v>
      </c>
      <c r="F621" s="25" t="s">
        <v>36</v>
      </c>
      <c r="G621" s="25" t="s">
        <v>37</v>
      </c>
      <c r="H621" s="25"/>
      <c r="I621" s="25" t="s">
        <v>1471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1474</v>
      </c>
      <c r="R621" s="25" t="s">
        <v>27</v>
      </c>
      <c r="S621" s="25"/>
      <c r="T621" s="25" t="s">
        <v>1475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1499</v>
      </c>
      <c r="E622" s="37" t="s">
        <v>2217</v>
      </c>
      <c r="F622" s="25" t="s">
        <v>38</v>
      </c>
      <c r="G622" s="25" t="s">
        <v>39</v>
      </c>
      <c r="H622" s="25"/>
      <c r="I622" s="25" t="s">
        <v>1471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1476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2218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1643</v>
      </c>
      <c r="R623" s="25"/>
      <c r="S623" s="25"/>
      <c r="T623" s="25" t="s">
        <v>1477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2218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1644</v>
      </c>
      <c r="R624" s="25"/>
      <c r="S624" s="25"/>
      <c r="T624" s="25" t="s">
        <v>1477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2219</v>
      </c>
      <c r="F625" s="25" t="s">
        <v>84</v>
      </c>
      <c r="G625" s="25" t="s">
        <v>134</v>
      </c>
      <c r="H625" s="25"/>
      <c r="I625" s="25" t="s">
        <v>1478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1645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1479</v>
      </c>
      <c r="AX629" s="33" t="s">
        <v>1479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2184</v>
      </c>
      <c r="F630" s="27" t="s">
        <v>569</v>
      </c>
      <c r="G630" s="27"/>
      <c r="H630" s="27"/>
      <c r="I630" s="27" t="s">
        <v>1460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1379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2185</v>
      </c>
      <c r="F631" s="25" t="s">
        <v>570</v>
      </c>
      <c r="G631" s="25"/>
      <c r="H631" s="25"/>
      <c r="I631" s="25" t="s">
        <v>1461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1380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2186</v>
      </c>
      <c r="F632" s="25" t="s">
        <v>571</v>
      </c>
      <c r="G632" s="25"/>
      <c r="H632" s="25"/>
      <c r="I632" s="25" t="s">
        <v>1462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1381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2187</v>
      </c>
      <c r="F633" s="25" t="s">
        <v>572</v>
      </c>
      <c r="G633" s="25"/>
      <c r="H633" s="25"/>
      <c r="I633" s="25" t="s">
        <v>1463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1382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1895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1480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2220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2221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1229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2222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2223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2224</v>
      </c>
      <c r="F639" s="25" t="s">
        <v>836</v>
      </c>
      <c r="G639" s="25"/>
      <c r="H639" s="25"/>
      <c r="I639" s="25" t="s">
        <v>1395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1481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2225</v>
      </c>
      <c r="F640" s="25" t="s">
        <v>837</v>
      </c>
      <c r="G640" s="25"/>
      <c r="H640" s="25"/>
      <c r="I640" s="25" t="s">
        <v>1401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1482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1910</v>
      </c>
      <c r="F641" s="25" t="s">
        <v>839</v>
      </c>
      <c r="G641" s="25"/>
      <c r="H641" s="25"/>
      <c r="I641" s="25" t="s">
        <v>1315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1483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2226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1484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1908</v>
      </c>
      <c r="F643" s="25" t="s">
        <v>842</v>
      </c>
      <c r="G643" s="25"/>
      <c r="H643" s="25"/>
      <c r="I643" s="25" t="s">
        <v>1313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2227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1485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2228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2067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1792</v>
      </c>
      <c r="I5" s="88"/>
      <c r="J5" s="88"/>
      <c r="K5" s="88"/>
      <c r="L5" s="88"/>
      <c r="M5" s="88"/>
      <c r="N5" s="89"/>
      <c r="O5" s="87" t="s">
        <v>1794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1793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1818</v>
      </c>
      <c r="I6" s="88"/>
      <c r="J6" s="88"/>
      <c r="K6" s="88"/>
      <c r="L6" s="88"/>
      <c r="M6" s="88"/>
      <c r="N6" s="89"/>
      <c r="O6" s="87" t="s">
        <v>1817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1793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2231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2232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2026-10-30T09:44:43Z</dcterms:modified>
  <cp:category/>
</cp:coreProperties>
</file>