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7" autoFilterDateGrouping="1"/>
  </bookViews>
  <sheets>
    <sheet xmlns:r="http://schemas.openxmlformats.org/officeDocument/2006/relationships" name="Hist_Hue" sheetId="1" state="visible" r:id="rId1"/>
    <sheet xmlns:r="http://schemas.openxmlformats.org/officeDocument/2006/relationships" name="Hist_Sat" sheetId="2" state="visible" r:id="rId2"/>
    <sheet xmlns:r="http://schemas.openxmlformats.org/officeDocument/2006/relationships" name="Hist_Val" sheetId="3" state="visible" r:id="rId3"/>
    <sheet xmlns:r="http://schemas.openxmlformats.org/officeDocument/2006/relationships" name="Hist_SV" sheetId="4" state="visible" r:id="rId4"/>
    <sheet xmlns:r="http://schemas.openxmlformats.org/officeDocument/2006/relationships" name="Cum_Hue" sheetId="5" state="visible" r:id="rId5"/>
    <sheet xmlns:r="http://schemas.openxmlformats.org/officeDocument/2006/relationships" name="Cum_Sat" sheetId="6" state="visible" r:id="rId6"/>
    <sheet xmlns:r="http://schemas.openxmlformats.org/officeDocument/2006/relationships" name="Cum_Val" sheetId="7" state="visible" r:id="rId7"/>
    <sheet xmlns:r="http://schemas.openxmlformats.org/officeDocument/2006/relationships" name="Cum_SV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pivotButton="0" quotePrefix="0" xfId="0"/>
    <xf numFmtId="0" fontId="1" fillId="2" borderId="2" applyAlignment="1" pivotButton="0" quotePrefix="0" xfId="0">
      <alignment textRotation="90"/>
    </xf>
    <xf numFmtId="0" fontId="0" fillId="2" borderId="1" pivotButton="0" quotePrefix="0" xfId="0"/>
    <xf numFmtId="0" fontId="1" fillId="3" borderId="2" applyAlignment="1" pivotButton="0" quotePrefix="0" xfId="0">
      <alignment textRotation="90"/>
    </xf>
    <xf numFmtId="0" fontId="0" fillId="3" borderId="1" pivotButton="0" quotePrefix="0" xfId="0"/>
    <xf numFmtId="0" fontId="1" fillId="4" borderId="2" applyAlignment="1" pivotButton="0" quotePrefix="0" xfId="0">
      <alignment textRotation="90"/>
    </xf>
    <xf numFmtId="0" fontId="0" fillId="4" borderId="1" pivotButton="0" quotePrefix="0" xfId="0"/>
    <xf numFmtId="0" fontId="0" fillId="5" borderId="1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A1" t="inlineStr">
        <is>
          <t>Enter start file name, as computed in Task 0:</t>
        </is>
      </c>
      <c r="B1" s="8" t="inlineStr">
        <is>
          <t>xxx</t>
        </is>
      </c>
    </row>
    <row r="2" ht="57.75" customHeight="1">
      <c r="A2" t="inlineStr">
        <is>
          <t>121-02</t>
        </is>
      </c>
      <c r="B2" t="n">
        <v>80767</v>
      </c>
      <c r="C2" s="2" t="n">
        <v>46</v>
      </c>
      <c r="D2" s="2" t="n">
        <v>95</v>
      </c>
      <c r="E2" s="2" t="n">
        <v>141</v>
      </c>
      <c r="F2" s="2" t="n">
        <v>72</v>
      </c>
      <c r="G2" s="2" t="n">
        <v>96</v>
      </c>
      <c r="H2" s="2" t="n">
        <v>162</v>
      </c>
      <c r="I2" s="2" t="n">
        <v>519</v>
      </c>
      <c r="J2" s="2" t="n">
        <v>2130</v>
      </c>
      <c r="K2" s="4" t="n">
        <v>372</v>
      </c>
      <c r="L2" s="4" t="n">
        <v>630</v>
      </c>
      <c r="M2" s="4" t="n">
        <v>1145</v>
      </c>
      <c r="N2" s="4" t="n">
        <v>1211</v>
      </c>
      <c r="O2" s="4" t="n">
        <v>2495</v>
      </c>
      <c r="P2" s="4" t="n">
        <v>5211</v>
      </c>
      <c r="Q2" s="4" t="n">
        <v>11853</v>
      </c>
      <c r="R2" s="4" t="n">
        <v>14268</v>
      </c>
      <c r="S2" s="6" t="n">
        <v>9655</v>
      </c>
      <c r="T2" s="6" t="n">
        <v>13827</v>
      </c>
      <c r="U2" s="6" t="n">
        <v>5706</v>
      </c>
      <c r="V2" s="6" t="n">
        <v>3112</v>
      </c>
      <c r="W2" s="6" t="n">
        <v>786</v>
      </c>
      <c r="X2" s="6" t="n">
        <v>216</v>
      </c>
      <c r="Y2" s="6" t="n">
        <v>218</v>
      </c>
      <c r="Z2" s="6" t="n">
        <v>10</v>
      </c>
      <c r="AA2" t="n">
        <v>0</v>
      </c>
      <c r="AB2" t="n">
        <v>596</v>
      </c>
      <c r="AC2" t="n">
        <v>0</v>
      </c>
      <c r="AD2" t="n">
        <v>4481</v>
      </c>
      <c r="AE2" t="n">
        <v>165</v>
      </c>
      <c r="AF2" t="n">
        <v>0</v>
      </c>
      <c r="AG2" t="n">
        <v>7</v>
      </c>
      <c r="AH2" t="n">
        <v>0</v>
      </c>
      <c r="AI2" t="n">
        <v>0</v>
      </c>
      <c r="AJ2" t="n">
        <v>2451</v>
      </c>
      <c r="AK2" t="n">
        <v>367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18809</v>
      </c>
      <c r="AS2" t="n">
        <v>0</v>
      </c>
      <c r="AT2" t="n">
        <v>0</v>
      </c>
      <c r="AU2" t="n">
        <v>0</v>
      </c>
      <c r="AV2" t="n">
        <v>0</v>
      </c>
      <c r="AW2" t="n">
        <v>5</v>
      </c>
      <c r="AX2" t="n">
        <v>0</v>
      </c>
      <c r="AY2" t="n">
        <v>141</v>
      </c>
      <c r="AZ2" t="n">
        <v>0</v>
      </c>
      <c r="BA2" t="n">
        <v>1975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346</v>
      </c>
      <c r="BJ2" t="n">
        <v>9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18330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23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4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1707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39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59381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66</v>
      </c>
      <c r="DL2" t="n">
        <v>0</v>
      </c>
      <c r="DM2" t="n">
        <v>0</v>
      </c>
      <c r="DN2" t="n">
        <v>3023</v>
      </c>
      <c r="DO2" t="n">
        <v>0</v>
      </c>
      <c r="DP2" t="n">
        <v>0</v>
      </c>
      <c r="DQ2" t="n">
        <v>0</v>
      </c>
      <c r="DR2" t="n">
        <v>0</v>
      </c>
      <c r="DS2" t="n">
        <v>0</v>
      </c>
      <c r="DT2" t="n">
        <v>10</v>
      </c>
      <c r="DU2" t="n">
        <v>3</v>
      </c>
      <c r="DV2" t="n">
        <v>0</v>
      </c>
      <c r="DW2" t="n">
        <v>0</v>
      </c>
      <c r="DX2" t="n">
        <v>0</v>
      </c>
      <c r="DY2" t="n">
        <v>65</v>
      </c>
      <c r="DZ2" t="n">
        <v>0</v>
      </c>
      <c r="EA2" t="n">
        <v>0</v>
      </c>
      <c r="EB2" t="n">
        <v>0</v>
      </c>
      <c r="EC2" t="n">
        <v>8</v>
      </c>
      <c r="ED2" t="n">
        <v>0</v>
      </c>
      <c r="EE2" t="n">
        <v>0</v>
      </c>
      <c r="EF2" t="n">
        <v>17</v>
      </c>
      <c r="EG2" t="n">
        <v>146</v>
      </c>
      <c r="EH2" t="n">
        <v>0</v>
      </c>
      <c r="EI2" t="n">
        <v>0</v>
      </c>
      <c r="EJ2" t="n">
        <v>7</v>
      </c>
      <c r="EK2" t="n">
        <v>21</v>
      </c>
      <c r="EL2" t="n">
        <v>1</v>
      </c>
      <c r="EM2" t="n">
        <v>1</v>
      </c>
      <c r="EN2" t="n">
        <v>28</v>
      </c>
      <c r="EO2" t="n">
        <v>49</v>
      </c>
      <c r="EP2" t="n">
        <v>3</v>
      </c>
      <c r="EQ2" t="n">
        <v>50</v>
      </c>
      <c r="ER2" t="n">
        <v>43</v>
      </c>
      <c r="ES2" t="n">
        <v>20</v>
      </c>
      <c r="ET2" t="n">
        <v>13</v>
      </c>
      <c r="EU2" t="n">
        <v>0</v>
      </c>
      <c r="EV2" t="n">
        <v>36</v>
      </c>
      <c r="EW2" t="n">
        <v>0</v>
      </c>
      <c r="EX2" t="n">
        <v>21</v>
      </c>
      <c r="EY2" t="n">
        <v>3</v>
      </c>
      <c r="EZ2" t="n">
        <v>32</v>
      </c>
      <c r="FA2" t="n">
        <v>1234</v>
      </c>
      <c r="FB2" t="n">
        <v>18</v>
      </c>
      <c r="FC2" t="n">
        <v>30</v>
      </c>
      <c r="FD2" t="n">
        <v>24</v>
      </c>
      <c r="FE2" t="n">
        <v>40</v>
      </c>
      <c r="FF2" t="n">
        <v>3</v>
      </c>
      <c r="FG2" t="n">
        <v>86</v>
      </c>
      <c r="FH2" t="n">
        <v>68</v>
      </c>
      <c r="FI2" t="n">
        <v>10</v>
      </c>
      <c r="FJ2" t="n">
        <v>29</v>
      </c>
      <c r="FK2" t="n">
        <v>0</v>
      </c>
      <c r="FL2" t="n">
        <v>13</v>
      </c>
      <c r="FM2" t="n">
        <v>7</v>
      </c>
      <c r="FN2" t="n">
        <v>10</v>
      </c>
      <c r="FO2" t="n">
        <v>0</v>
      </c>
      <c r="FP2" t="n">
        <v>4659</v>
      </c>
      <c r="FQ2" t="n">
        <v>13</v>
      </c>
      <c r="FR2" t="n">
        <v>91</v>
      </c>
      <c r="FS2" t="n">
        <v>68</v>
      </c>
      <c r="FT2" t="n">
        <v>49</v>
      </c>
      <c r="FU2" t="n">
        <v>129</v>
      </c>
      <c r="FV2" t="n">
        <v>4481</v>
      </c>
      <c r="FW2" t="n">
        <v>2807</v>
      </c>
      <c r="FX2" t="n">
        <v>220</v>
      </c>
      <c r="FY2" t="n">
        <v>5003</v>
      </c>
      <c r="FZ2" t="n">
        <v>6052</v>
      </c>
      <c r="GA2" t="n">
        <v>1976</v>
      </c>
      <c r="GB2" t="n">
        <v>1447</v>
      </c>
      <c r="GC2" t="n">
        <v>769</v>
      </c>
      <c r="GD2" t="n">
        <v>3044</v>
      </c>
      <c r="GE2" t="n">
        <v>478</v>
      </c>
      <c r="GF2" t="n">
        <v>1562</v>
      </c>
      <c r="GG2" t="n">
        <v>415</v>
      </c>
      <c r="GH2" t="n">
        <v>600</v>
      </c>
      <c r="GI2" t="n">
        <v>49</v>
      </c>
      <c r="GJ2" t="n">
        <v>70</v>
      </c>
      <c r="GK2" t="n">
        <v>72</v>
      </c>
      <c r="GL2" t="n">
        <v>79</v>
      </c>
      <c r="GM2" t="n">
        <v>14</v>
      </c>
      <c r="GN2" t="n">
        <v>0</v>
      </c>
      <c r="GO2" t="n">
        <v>38</v>
      </c>
      <c r="GP2" t="n">
        <v>19</v>
      </c>
      <c r="GQ2" t="n">
        <v>25</v>
      </c>
      <c r="GR2" t="n">
        <v>401</v>
      </c>
      <c r="GS2" t="n">
        <v>19</v>
      </c>
      <c r="GT2" t="n">
        <v>40</v>
      </c>
      <c r="GU2" t="n">
        <v>0</v>
      </c>
      <c r="GV2" t="n">
        <v>10</v>
      </c>
      <c r="GW2" t="n">
        <v>21</v>
      </c>
      <c r="GX2" t="n">
        <v>3</v>
      </c>
      <c r="GY2" t="n">
        <v>21</v>
      </c>
      <c r="GZ2" t="n">
        <v>14</v>
      </c>
      <c r="HA2" t="n">
        <v>6</v>
      </c>
      <c r="HB2" t="n">
        <v>15</v>
      </c>
      <c r="HC2" t="n">
        <v>6</v>
      </c>
      <c r="HD2" t="n">
        <v>0</v>
      </c>
      <c r="HE2" t="n">
        <v>0</v>
      </c>
      <c r="HF2" t="n">
        <v>26</v>
      </c>
      <c r="HG2" t="n">
        <v>0</v>
      </c>
      <c r="HH2" t="n">
        <v>0</v>
      </c>
      <c r="HI2" t="n">
        <v>15</v>
      </c>
      <c r="HJ2" t="n">
        <v>4</v>
      </c>
      <c r="HK2" t="n">
        <v>0</v>
      </c>
      <c r="HL2" t="n">
        <v>0</v>
      </c>
      <c r="HM2" t="n">
        <v>13</v>
      </c>
      <c r="HN2" t="n">
        <v>2</v>
      </c>
      <c r="HO2" t="n">
        <v>85</v>
      </c>
      <c r="HP2" t="n">
        <v>14</v>
      </c>
      <c r="HQ2" t="n">
        <v>0</v>
      </c>
      <c r="HR2" t="n">
        <v>8</v>
      </c>
      <c r="HS2" t="n">
        <v>14</v>
      </c>
      <c r="HT2" t="n">
        <v>21</v>
      </c>
      <c r="HU2" t="n">
        <v>0</v>
      </c>
      <c r="HV2" t="n">
        <v>7</v>
      </c>
      <c r="HW2" t="n">
        <v>0</v>
      </c>
      <c r="HX2" t="n">
        <v>5</v>
      </c>
      <c r="HY2" t="n">
        <v>11</v>
      </c>
      <c r="HZ2" t="n">
        <v>9</v>
      </c>
      <c r="IA2" t="n">
        <v>2512</v>
      </c>
      <c r="IB2" t="n">
        <v>0</v>
      </c>
      <c r="IC2" t="n">
        <v>23</v>
      </c>
      <c r="ID2" t="n">
        <v>1</v>
      </c>
      <c r="IE2" t="n">
        <v>0</v>
      </c>
      <c r="IF2" t="n">
        <v>0</v>
      </c>
      <c r="IG2" t="n">
        <v>11</v>
      </c>
      <c r="IH2" t="n">
        <v>154</v>
      </c>
      <c r="II2" t="n">
        <v>4</v>
      </c>
      <c r="IJ2" t="n">
        <v>0</v>
      </c>
      <c r="IK2" t="n">
        <v>1</v>
      </c>
      <c r="IL2" t="n">
        <v>420</v>
      </c>
      <c r="IM2" t="n">
        <v>0</v>
      </c>
      <c r="IN2" t="n">
        <v>16</v>
      </c>
      <c r="IO2" t="n">
        <v>13</v>
      </c>
      <c r="IP2" t="n">
        <v>1</v>
      </c>
      <c r="IQ2" t="n">
        <v>4</v>
      </c>
      <c r="IR2" t="n">
        <v>118</v>
      </c>
      <c r="IS2" t="n">
        <v>7</v>
      </c>
      <c r="IT2" t="n">
        <v>33</v>
      </c>
      <c r="IU2" t="n">
        <v>17</v>
      </c>
      <c r="IV2" t="n">
        <v>28</v>
      </c>
      <c r="IW2" t="n">
        <v>0</v>
      </c>
    </row>
    <row r="3">
      <c r="A3" t="inlineStr">
        <is>
          <t>121-03</t>
        </is>
      </c>
      <c r="B3" s="1" t="n">
        <v>96147</v>
      </c>
      <c r="C3" s="3" t="n">
        <v>58</v>
      </c>
      <c r="D3" s="3" t="n">
        <v>104</v>
      </c>
      <c r="E3" s="3" t="n">
        <v>130</v>
      </c>
      <c r="F3" s="3" t="n">
        <v>64</v>
      </c>
      <c r="G3" s="3" t="n">
        <v>120</v>
      </c>
      <c r="H3" s="3" t="n">
        <v>158</v>
      </c>
      <c r="I3" s="3" t="n">
        <v>574</v>
      </c>
      <c r="J3" s="3" t="n">
        <v>1965</v>
      </c>
      <c r="K3" s="5" t="n">
        <v>445</v>
      </c>
      <c r="L3" s="5" t="n">
        <v>667</v>
      </c>
      <c r="M3" s="5" t="n">
        <v>1103</v>
      </c>
      <c r="N3" s="5" t="n">
        <v>1063</v>
      </c>
      <c r="O3" s="5" t="n">
        <v>2376</v>
      </c>
      <c r="P3" s="5" t="n">
        <v>4691</v>
      </c>
      <c r="Q3" s="5" t="n">
        <v>9784</v>
      </c>
      <c r="R3" s="5" t="n">
        <v>12801</v>
      </c>
      <c r="S3" s="7" t="n">
        <v>10385</v>
      </c>
      <c r="T3" s="7" t="n">
        <v>15833</v>
      </c>
      <c r="U3" s="7" t="n">
        <v>7021</v>
      </c>
      <c r="V3" s="7" t="n">
        <v>4213</v>
      </c>
      <c r="W3" s="7" t="n">
        <v>877</v>
      </c>
      <c r="X3" s="7" t="n">
        <v>212</v>
      </c>
      <c r="Y3" s="7" t="n">
        <v>168</v>
      </c>
      <c r="Z3" s="7" t="n">
        <v>39</v>
      </c>
      <c r="AA3" t="n">
        <v>0</v>
      </c>
      <c r="AB3" t="n">
        <v>476</v>
      </c>
      <c r="AC3" t="n">
        <v>0</v>
      </c>
      <c r="AD3" t="n">
        <v>2955</v>
      </c>
      <c r="AE3" t="n">
        <v>213</v>
      </c>
      <c r="AF3" t="n">
        <v>0</v>
      </c>
      <c r="AG3" t="n">
        <v>87</v>
      </c>
      <c r="AH3" t="n">
        <v>0</v>
      </c>
      <c r="AI3" t="n">
        <v>0</v>
      </c>
      <c r="AJ3" t="n">
        <v>1795</v>
      </c>
      <c r="AK3" t="n">
        <v>345</v>
      </c>
      <c r="AL3" t="n">
        <v>5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23529</v>
      </c>
      <c r="AS3" t="n">
        <v>0</v>
      </c>
      <c r="AT3" t="n">
        <v>0</v>
      </c>
      <c r="AU3" t="n">
        <v>0</v>
      </c>
      <c r="AV3" t="n">
        <v>0</v>
      </c>
      <c r="AW3" t="n">
        <v>5</v>
      </c>
      <c r="AX3" t="n">
        <v>0</v>
      </c>
      <c r="AY3" t="n">
        <v>111</v>
      </c>
      <c r="AZ3" t="n">
        <v>0</v>
      </c>
      <c r="BA3" t="n">
        <v>1775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341</v>
      </c>
      <c r="BJ3" t="n">
        <v>9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18028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13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2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811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2</v>
      </c>
      <c r="CX3" t="n">
        <v>0</v>
      </c>
      <c r="CY3" t="n">
        <v>0</v>
      </c>
      <c r="CZ3" t="n">
        <v>0</v>
      </c>
      <c r="DA3" t="n">
        <v>2</v>
      </c>
      <c r="DB3" t="n">
        <v>0</v>
      </c>
      <c r="DC3" t="n">
        <v>0</v>
      </c>
      <c r="DD3" t="n">
        <v>45037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1</v>
      </c>
      <c r="DK3" t="n">
        <v>28</v>
      </c>
      <c r="DL3" t="n">
        <v>0</v>
      </c>
      <c r="DM3" t="n">
        <v>0</v>
      </c>
      <c r="DN3" t="n">
        <v>1128</v>
      </c>
      <c r="DO3" t="n">
        <v>0</v>
      </c>
      <c r="DP3" t="n">
        <v>0</v>
      </c>
      <c r="DQ3" t="n">
        <v>0</v>
      </c>
      <c r="DR3" t="n">
        <v>2</v>
      </c>
      <c r="DS3" t="n">
        <v>0</v>
      </c>
      <c r="DT3" t="n">
        <v>11</v>
      </c>
      <c r="DU3" t="n">
        <v>4</v>
      </c>
      <c r="DV3" t="n">
        <v>0</v>
      </c>
      <c r="DW3" t="n">
        <v>0</v>
      </c>
      <c r="DX3" t="n">
        <v>0</v>
      </c>
      <c r="DY3" t="n">
        <v>39</v>
      </c>
      <c r="DZ3" t="n">
        <v>0</v>
      </c>
      <c r="EA3" t="n">
        <v>0</v>
      </c>
      <c r="EB3" t="n">
        <v>0</v>
      </c>
      <c r="EC3" t="n">
        <v>4</v>
      </c>
      <c r="ED3" t="n">
        <v>0</v>
      </c>
      <c r="EE3" t="n">
        <v>0</v>
      </c>
      <c r="EF3" t="n">
        <v>7</v>
      </c>
      <c r="EG3" t="n">
        <v>133</v>
      </c>
      <c r="EH3" t="n">
        <v>0</v>
      </c>
      <c r="EI3" t="n">
        <v>0</v>
      </c>
      <c r="EJ3" t="n">
        <v>3</v>
      </c>
      <c r="EK3" t="n">
        <v>21</v>
      </c>
      <c r="EL3" t="n">
        <v>1</v>
      </c>
      <c r="EM3" t="n">
        <v>1</v>
      </c>
      <c r="EN3" t="n">
        <v>13</v>
      </c>
      <c r="EO3" t="n">
        <v>39</v>
      </c>
      <c r="EP3" t="n">
        <v>2</v>
      </c>
      <c r="EQ3" t="n">
        <v>55</v>
      </c>
      <c r="ER3" t="n">
        <v>34</v>
      </c>
      <c r="ES3" t="n">
        <v>26</v>
      </c>
      <c r="ET3" t="n">
        <v>10</v>
      </c>
      <c r="EU3" t="n">
        <v>0</v>
      </c>
      <c r="EV3" t="n">
        <v>43</v>
      </c>
      <c r="EW3" t="n">
        <v>1</v>
      </c>
      <c r="EX3" t="n">
        <v>21</v>
      </c>
      <c r="EY3" t="n">
        <v>4</v>
      </c>
      <c r="EZ3" t="n">
        <v>31</v>
      </c>
      <c r="FA3" t="n">
        <v>933</v>
      </c>
      <c r="FB3" t="n">
        <v>14</v>
      </c>
      <c r="FC3" t="n">
        <v>34</v>
      </c>
      <c r="FD3" t="n">
        <v>21</v>
      </c>
      <c r="FE3" t="n">
        <v>43</v>
      </c>
      <c r="FF3" t="n">
        <v>3</v>
      </c>
      <c r="FG3" t="n">
        <v>83</v>
      </c>
      <c r="FH3" t="n">
        <v>47</v>
      </c>
      <c r="FI3" t="n">
        <v>16</v>
      </c>
      <c r="FJ3" t="n">
        <v>26</v>
      </c>
      <c r="FK3" t="n">
        <v>0</v>
      </c>
      <c r="FL3" t="n">
        <v>14</v>
      </c>
      <c r="FM3" t="n">
        <v>2</v>
      </c>
      <c r="FN3" t="n">
        <v>16</v>
      </c>
      <c r="FO3" t="n">
        <v>0</v>
      </c>
      <c r="FP3" t="n">
        <v>3761</v>
      </c>
      <c r="FQ3" t="n">
        <v>11</v>
      </c>
      <c r="FR3" t="n">
        <v>103</v>
      </c>
      <c r="FS3" t="n">
        <v>66</v>
      </c>
      <c r="FT3" t="n">
        <v>46</v>
      </c>
      <c r="FU3" t="n">
        <v>205</v>
      </c>
      <c r="FV3" t="n">
        <v>4790</v>
      </c>
      <c r="FW3" t="n">
        <v>2875</v>
      </c>
      <c r="FX3" t="n">
        <v>194</v>
      </c>
      <c r="FY3" t="n">
        <v>4195</v>
      </c>
      <c r="FZ3" t="n">
        <v>5665</v>
      </c>
      <c r="GA3" t="n">
        <v>2545</v>
      </c>
      <c r="GB3" t="n">
        <v>1606</v>
      </c>
      <c r="GC3" t="n">
        <v>728</v>
      </c>
      <c r="GD3" t="n">
        <v>2632</v>
      </c>
      <c r="GE3" t="n">
        <v>537</v>
      </c>
      <c r="GF3" t="n">
        <v>1338</v>
      </c>
      <c r="GG3" t="n">
        <v>411</v>
      </c>
      <c r="GH3" t="n">
        <v>619</v>
      </c>
      <c r="GI3" t="n">
        <v>45</v>
      </c>
      <c r="GJ3" t="n">
        <v>65</v>
      </c>
      <c r="GK3" t="n">
        <v>82</v>
      </c>
      <c r="GL3" t="n">
        <v>85</v>
      </c>
      <c r="GM3" t="n">
        <v>8</v>
      </c>
      <c r="GN3" t="n">
        <v>0</v>
      </c>
      <c r="GO3" t="n">
        <v>44</v>
      </c>
      <c r="GP3" t="n">
        <v>25</v>
      </c>
      <c r="GQ3" t="n">
        <v>18</v>
      </c>
      <c r="GR3" t="n">
        <v>526</v>
      </c>
      <c r="GS3" t="n">
        <v>14</v>
      </c>
      <c r="GT3" t="n">
        <v>43</v>
      </c>
      <c r="GU3" t="n">
        <v>0</v>
      </c>
      <c r="GV3" t="n">
        <v>6</v>
      </c>
      <c r="GW3" t="n">
        <v>19</v>
      </c>
      <c r="GX3" t="n">
        <v>1</v>
      </c>
      <c r="GY3" t="n">
        <v>33</v>
      </c>
      <c r="GZ3" t="n">
        <v>12</v>
      </c>
      <c r="HA3" t="n">
        <v>6</v>
      </c>
      <c r="HB3" t="n">
        <v>12</v>
      </c>
      <c r="HC3" t="n">
        <v>3</v>
      </c>
      <c r="HD3" t="n">
        <v>0</v>
      </c>
      <c r="HE3" t="n">
        <v>0</v>
      </c>
      <c r="HF3" t="n">
        <v>22</v>
      </c>
      <c r="HG3" t="n">
        <v>0</v>
      </c>
      <c r="HH3" t="n">
        <v>0</v>
      </c>
      <c r="HI3" t="n">
        <v>10</v>
      </c>
      <c r="HJ3" t="n">
        <v>12</v>
      </c>
      <c r="HK3" t="n">
        <v>0</v>
      </c>
      <c r="HL3" t="n">
        <v>0</v>
      </c>
      <c r="HM3" t="n">
        <v>11</v>
      </c>
      <c r="HN3" t="n">
        <v>1</v>
      </c>
      <c r="HO3" t="n">
        <v>68</v>
      </c>
      <c r="HP3" t="n">
        <v>12</v>
      </c>
      <c r="HQ3" t="n">
        <v>0</v>
      </c>
      <c r="HR3" t="n">
        <v>11</v>
      </c>
      <c r="HS3" t="n">
        <v>21</v>
      </c>
      <c r="HT3" t="n">
        <v>21</v>
      </c>
      <c r="HU3" t="n">
        <v>0</v>
      </c>
      <c r="HV3" t="n">
        <v>9</v>
      </c>
      <c r="HW3" t="n">
        <v>0</v>
      </c>
      <c r="HX3" t="n">
        <v>3</v>
      </c>
      <c r="HY3" t="n">
        <v>15</v>
      </c>
      <c r="HZ3" t="n">
        <v>5</v>
      </c>
      <c r="IA3" t="n">
        <v>3327</v>
      </c>
      <c r="IB3" t="n">
        <v>0</v>
      </c>
      <c r="IC3" t="n">
        <v>22</v>
      </c>
      <c r="ID3" t="n">
        <v>4</v>
      </c>
      <c r="IE3" t="n">
        <v>0</v>
      </c>
      <c r="IF3" t="n">
        <v>0</v>
      </c>
      <c r="IG3" t="n">
        <v>6</v>
      </c>
      <c r="IH3" t="n">
        <v>159</v>
      </c>
      <c r="II3" t="n">
        <v>4</v>
      </c>
      <c r="IJ3" t="n">
        <v>0</v>
      </c>
      <c r="IK3" t="n">
        <v>1</v>
      </c>
      <c r="IL3" t="n">
        <v>365</v>
      </c>
      <c r="IM3" t="n">
        <v>0</v>
      </c>
      <c r="IN3" t="n">
        <v>18</v>
      </c>
      <c r="IO3" t="n">
        <v>11</v>
      </c>
      <c r="IP3" t="n">
        <v>1</v>
      </c>
      <c r="IQ3" t="n">
        <v>8</v>
      </c>
      <c r="IR3" t="n">
        <v>105</v>
      </c>
      <c r="IS3" t="n">
        <v>13</v>
      </c>
      <c r="IT3" t="n">
        <v>36</v>
      </c>
      <c r="IU3" t="n">
        <v>39</v>
      </c>
      <c r="IV3" t="n">
        <v>33</v>
      </c>
      <c r="IW3" t="n">
        <v>0</v>
      </c>
    </row>
    <row r="4">
      <c r="A4" t="inlineStr">
        <is>
          <t>121-04</t>
        </is>
      </c>
      <c r="B4" s="1" t="n">
        <v>106927</v>
      </c>
      <c r="C4" s="3" t="n">
        <v>103</v>
      </c>
      <c r="D4" s="3" t="n">
        <v>110</v>
      </c>
      <c r="E4" s="3" t="n">
        <v>193</v>
      </c>
      <c r="F4" s="3" t="n">
        <v>85</v>
      </c>
      <c r="G4" s="3" t="n">
        <v>138</v>
      </c>
      <c r="H4" s="3" t="n">
        <v>206</v>
      </c>
      <c r="I4" s="3" t="n">
        <v>662</v>
      </c>
      <c r="J4" s="3" t="n">
        <v>2274</v>
      </c>
      <c r="K4" s="5" t="n">
        <v>515</v>
      </c>
      <c r="L4" s="5" t="n">
        <v>870</v>
      </c>
      <c r="M4" s="5" t="n">
        <v>1429</v>
      </c>
      <c r="N4" s="5" t="n">
        <v>1301</v>
      </c>
      <c r="O4" s="5" t="n">
        <v>2958</v>
      </c>
      <c r="P4" s="5" t="n">
        <v>5944</v>
      </c>
      <c r="Q4" s="5" t="n">
        <v>10958</v>
      </c>
      <c r="R4" s="5" t="n">
        <v>14215</v>
      </c>
      <c r="S4" s="7" t="n">
        <v>10731</v>
      </c>
      <c r="T4" s="7" t="n">
        <v>14370</v>
      </c>
      <c r="U4" s="7" t="n">
        <v>5430</v>
      </c>
      <c r="V4" s="7" t="n">
        <v>2824</v>
      </c>
      <c r="W4" s="7" t="n">
        <v>562</v>
      </c>
      <c r="X4" s="7" t="n">
        <v>126</v>
      </c>
      <c r="Y4" s="7" t="n">
        <v>159</v>
      </c>
      <c r="Z4" s="7" t="n">
        <v>46</v>
      </c>
      <c r="AA4" t="n">
        <v>0</v>
      </c>
      <c r="AB4" t="n">
        <v>365</v>
      </c>
      <c r="AC4" t="n">
        <v>0</v>
      </c>
      <c r="AD4" t="n">
        <v>2830</v>
      </c>
      <c r="AE4" t="n">
        <v>153</v>
      </c>
      <c r="AF4" t="n">
        <v>0</v>
      </c>
      <c r="AG4" t="n">
        <v>43</v>
      </c>
      <c r="AH4" t="n">
        <v>0</v>
      </c>
      <c r="AI4" t="n">
        <v>0</v>
      </c>
      <c r="AJ4" t="n">
        <v>1675</v>
      </c>
      <c r="AK4" t="n">
        <v>314</v>
      </c>
      <c r="AL4" t="n">
        <v>3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30961</v>
      </c>
      <c r="AS4" t="n">
        <v>0</v>
      </c>
      <c r="AT4" t="n">
        <v>0</v>
      </c>
      <c r="AU4" t="n">
        <v>0</v>
      </c>
      <c r="AV4" t="n">
        <v>0</v>
      </c>
      <c r="AW4" t="n">
        <v>1</v>
      </c>
      <c r="AX4" t="n">
        <v>0</v>
      </c>
      <c r="AY4" t="n">
        <v>55</v>
      </c>
      <c r="AZ4" t="n">
        <v>1</v>
      </c>
      <c r="BA4" t="n">
        <v>1542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307</v>
      </c>
      <c r="BJ4" t="n">
        <v>6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16263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12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1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355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5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30694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18</v>
      </c>
      <c r="DL4" t="n">
        <v>0</v>
      </c>
      <c r="DM4" t="n">
        <v>0</v>
      </c>
      <c r="DN4" t="n">
        <v>505</v>
      </c>
      <c r="DO4" t="n">
        <v>0</v>
      </c>
      <c r="DP4" t="n">
        <v>0</v>
      </c>
      <c r="DQ4" t="n">
        <v>0</v>
      </c>
      <c r="DR4" t="n">
        <v>0</v>
      </c>
      <c r="DS4" t="n">
        <v>0</v>
      </c>
      <c r="DT4" t="n">
        <v>6</v>
      </c>
      <c r="DU4" t="n">
        <v>1</v>
      </c>
      <c r="DV4" t="n">
        <v>0</v>
      </c>
      <c r="DW4" t="n">
        <v>0</v>
      </c>
      <c r="DX4" t="n">
        <v>0</v>
      </c>
      <c r="DY4" t="n">
        <v>27</v>
      </c>
      <c r="DZ4" t="n">
        <v>0</v>
      </c>
      <c r="EA4" t="n">
        <v>0</v>
      </c>
      <c r="EB4" t="n">
        <v>0</v>
      </c>
      <c r="EC4" t="n">
        <v>2</v>
      </c>
      <c r="ED4" t="n">
        <v>0</v>
      </c>
      <c r="EE4" t="n">
        <v>0</v>
      </c>
      <c r="EF4" t="n">
        <v>7</v>
      </c>
      <c r="EG4" t="n">
        <v>145</v>
      </c>
      <c r="EH4" t="n">
        <v>0</v>
      </c>
      <c r="EI4" t="n">
        <v>0</v>
      </c>
      <c r="EJ4" t="n">
        <v>1</v>
      </c>
      <c r="EK4" t="n">
        <v>7</v>
      </c>
      <c r="EL4" t="n">
        <v>0</v>
      </c>
      <c r="EM4" t="n">
        <v>0</v>
      </c>
      <c r="EN4" t="n">
        <v>9</v>
      </c>
      <c r="EO4" t="n">
        <v>42</v>
      </c>
      <c r="EP4" t="n">
        <v>0</v>
      </c>
      <c r="EQ4" t="n">
        <v>61</v>
      </c>
      <c r="ER4" t="n">
        <v>37</v>
      </c>
      <c r="ES4" t="n">
        <v>15</v>
      </c>
      <c r="ET4" t="n">
        <v>12</v>
      </c>
      <c r="EU4" t="n">
        <v>0</v>
      </c>
      <c r="EV4" t="n">
        <v>31</v>
      </c>
      <c r="EW4" t="n">
        <v>0</v>
      </c>
      <c r="EX4" t="n">
        <v>12</v>
      </c>
      <c r="EY4" t="n">
        <v>0</v>
      </c>
      <c r="EZ4" t="n">
        <v>40</v>
      </c>
      <c r="FA4" t="n">
        <v>562</v>
      </c>
      <c r="FB4" t="n">
        <v>11</v>
      </c>
      <c r="FC4" t="n">
        <v>30</v>
      </c>
      <c r="FD4" t="n">
        <v>18</v>
      </c>
      <c r="FE4" t="n">
        <v>26</v>
      </c>
      <c r="FF4" t="n">
        <v>1</v>
      </c>
      <c r="FG4" t="n">
        <v>93</v>
      </c>
      <c r="FH4" t="n">
        <v>60</v>
      </c>
      <c r="FI4" t="n">
        <v>15</v>
      </c>
      <c r="FJ4" t="n">
        <v>10</v>
      </c>
      <c r="FK4" t="n">
        <v>0</v>
      </c>
      <c r="FL4" t="n">
        <v>11</v>
      </c>
      <c r="FM4" t="n">
        <v>1</v>
      </c>
      <c r="FN4" t="n">
        <v>12</v>
      </c>
      <c r="FO4" t="n">
        <v>0</v>
      </c>
      <c r="FP4" t="n">
        <v>2647</v>
      </c>
      <c r="FQ4" t="n">
        <v>14</v>
      </c>
      <c r="FR4" t="n">
        <v>73</v>
      </c>
      <c r="FS4" t="n">
        <v>40</v>
      </c>
      <c r="FT4" t="n">
        <v>35</v>
      </c>
      <c r="FU4" t="n">
        <v>165</v>
      </c>
      <c r="FV4" t="n">
        <v>2844</v>
      </c>
      <c r="FW4" t="n">
        <v>1677</v>
      </c>
      <c r="FX4" t="n">
        <v>156</v>
      </c>
      <c r="FY4" t="n">
        <v>3472</v>
      </c>
      <c r="FZ4" t="n">
        <v>6160</v>
      </c>
      <c r="GA4" t="n">
        <v>2539</v>
      </c>
      <c r="GB4" t="n">
        <v>1770</v>
      </c>
      <c r="GC4" t="n">
        <v>764</v>
      </c>
      <c r="GD4" t="n">
        <v>3608</v>
      </c>
      <c r="GE4" t="n">
        <v>861</v>
      </c>
      <c r="GF4" t="n">
        <v>2062</v>
      </c>
      <c r="GG4" t="n">
        <v>701</v>
      </c>
      <c r="GH4" t="n">
        <v>1076</v>
      </c>
      <c r="GI4" t="n">
        <v>92</v>
      </c>
      <c r="GJ4" t="n">
        <v>102</v>
      </c>
      <c r="GK4" t="n">
        <v>138</v>
      </c>
      <c r="GL4" t="n">
        <v>87</v>
      </c>
      <c r="GM4" t="n">
        <v>19</v>
      </c>
      <c r="GN4" t="n">
        <v>0</v>
      </c>
      <c r="GO4" t="n">
        <v>48</v>
      </c>
      <c r="GP4" t="n">
        <v>29</v>
      </c>
      <c r="GQ4" t="n">
        <v>27</v>
      </c>
      <c r="GR4" t="n">
        <v>408</v>
      </c>
      <c r="GS4" t="n">
        <v>19</v>
      </c>
      <c r="GT4" t="n">
        <v>53</v>
      </c>
      <c r="GU4" t="n">
        <v>0</v>
      </c>
      <c r="GV4" t="n">
        <v>8</v>
      </c>
      <c r="GW4" t="n">
        <v>22</v>
      </c>
      <c r="GX4" t="n">
        <v>5</v>
      </c>
      <c r="GY4" t="n">
        <v>25</v>
      </c>
      <c r="GZ4" t="n">
        <v>10</v>
      </c>
      <c r="HA4" t="n">
        <v>19</v>
      </c>
      <c r="HB4" t="n">
        <v>12</v>
      </c>
      <c r="HC4" t="n">
        <v>2</v>
      </c>
      <c r="HD4" t="n">
        <v>0</v>
      </c>
      <c r="HE4" t="n">
        <v>0</v>
      </c>
      <c r="HF4" t="n">
        <v>26</v>
      </c>
      <c r="HG4" t="n">
        <v>0</v>
      </c>
      <c r="HH4" t="n">
        <v>0</v>
      </c>
      <c r="HI4" t="n">
        <v>12</v>
      </c>
      <c r="HJ4" t="n">
        <v>14</v>
      </c>
      <c r="HK4" t="n">
        <v>0</v>
      </c>
      <c r="HL4" t="n">
        <v>0</v>
      </c>
      <c r="HM4" t="n">
        <v>11</v>
      </c>
      <c r="HN4" t="n">
        <v>7</v>
      </c>
      <c r="HO4" t="n">
        <v>67</v>
      </c>
      <c r="HP4" t="n">
        <v>12</v>
      </c>
      <c r="HQ4" t="n">
        <v>0</v>
      </c>
      <c r="HR4" t="n">
        <v>8</v>
      </c>
      <c r="HS4" t="n">
        <v>20</v>
      </c>
      <c r="HT4" t="n">
        <v>22</v>
      </c>
      <c r="HU4" t="n">
        <v>0</v>
      </c>
      <c r="HV4" t="n">
        <v>9</v>
      </c>
      <c r="HW4" t="n">
        <v>1</v>
      </c>
      <c r="HX4" t="n">
        <v>2</v>
      </c>
      <c r="HY4" t="n">
        <v>14</v>
      </c>
      <c r="HZ4" t="n">
        <v>8</v>
      </c>
      <c r="IA4" t="n">
        <v>3791</v>
      </c>
      <c r="IB4" t="n">
        <v>0</v>
      </c>
      <c r="IC4" t="n">
        <v>23</v>
      </c>
      <c r="ID4" t="n">
        <v>1</v>
      </c>
      <c r="IE4" t="n">
        <v>0</v>
      </c>
      <c r="IF4" t="n">
        <v>0</v>
      </c>
      <c r="IG4" t="n">
        <v>9</v>
      </c>
      <c r="IH4" t="n">
        <v>167</v>
      </c>
      <c r="II4" t="n">
        <v>5</v>
      </c>
      <c r="IJ4" t="n">
        <v>0</v>
      </c>
      <c r="IK4" t="n">
        <v>1</v>
      </c>
      <c r="IL4" t="n">
        <v>310</v>
      </c>
      <c r="IM4" t="n">
        <v>0</v>
      </c>
      <c r="IN4" t="n">
        <v>23</v>
      </c>
      <c r="IO4" t="n">
        <v>17</v>
      </c>
      <c r="IP4" t="n">
        <v>1</v>
      </c>
      <c r="IQ4" t="n">
        <v>7</v>
      </c>
      <c r="IR4" t="n">
        <v>191</v>
      </c>
      <c r="IS4" t="n">
        <v>3</v>
      </c>
      <c r="IT4" t="n">
        <v>20</v>
      </c>
      <c r="IU4" t="n">
        <v>16</v>
      </c>
      <c r="IV4" t="n">
        <v>43</v>
      </c>
      <c r="IW4" t="n">
        <v>0</v>
      </c>
    </row>
    <row r="5">
      <c r="A5" t="inlineStr">
        <is>
          <t>121-05</t>
        </is>
      </c>
      <c r="B5" s="1" t="n">
        <v>2484</v>
      </c>
      <c r="C5" s="3" t="n">
        <v>38</v>
      </c>
      <c r="D5" s="3" t="n">
        <v>104</v>
      </c>
      <c r="E5" s="3" t="n">
        <v>112</v>
      </c>
      <c r="F5" s="3" t="n">
        <v>79</v>
      </c>
      <c r="G5" s="3" t="n">
        <v>103</v>
      </c>
      <c r="H5" s="3" t="n">
        <v>182</v>
      </c>
      <c r="I5" s="3" t="n">
        <v>573</v>
      </c>
      <c r="J5" s="3" t="n">
        <v>1146</v>
      </c>
      <c r="K5" s="5" t="n">
        <v>370</v>
      </c>
      <c r="L5" s="5" t="n">
        <v>653</v>
      </c>
      <c r="M5" s="5" t="n">
        <v>881</v>
      </c>
      <c r="N5" s="5" t="n">
        <v>1202</v>
      </c>
      <c r="O5" s="5" t="n">
        <v>2067</v>
      </c>
      <c r="P5" s="5" t="n">
        <v>3784</v>
      </c>
      <c r="Q5" s="5" t="n">
        <v>5378</v>
      </c>
      <c r="R5" s="5" t="n">
        <v>11388</v>
      </c>
      <c r="S5" s="7" t="n">
        <v>9375</v>
      </c>
      <c r="T5" s="7" t="n">
        <v>14224</v>
      </c>
      <c r="U5" s="7" t="n">
        <v>7796</v>
      </c>
      <c r="V5" s="7" t="n">
        <v>6837</v>
      </c>
      <c r="W5" s="7" t="n">
        <v>3208</v>
      </c>
      <c r="X5" s="7" t="n">
        <v>1177</v>
      </c>
      <c r="Y5" s="7" t="n">
        <v>322</v>
      </c>
      <c r="Z5" s="7" t="n">
        <v>75</v>
      </c>
      <c r="AA5" t="n">
        <v>10</v>
      </c>
      <c r="AB5" t="n">
        <v>111</v>
      </c>
      <c r="AC5" t="n">
        <v>4</v>
      </c>
      <c r="AD5" t="n">
        <v>1716</v>
      </c>
      <c r="AE5" t="n">
        <v>40</v>
      </c>
      <c r="AF5" t="n">
        <v>0</v>
      </c>
      <c r="AG5" t="n">
        <v>9</v>
      </c>
      <c r="AH5" t="n">
        <v>0</v>
      </c>
      <c r="AI5" t="n">
        <v>0</v>
      </c>
      <c r="AJ5" t="n">
        <v>323</v>
      </c>
      <c r="AK5" t="n">
        <v>81</v>
      </c>
      <c r="AL5" t="n">
        <v>2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1458</v>
      </c>
      <c r="AS5" t="n">
        <v>0</v>
      </c>
      <c r="AT5" t="n">
        <v>0</v>
      </c>
      <c r="AU5" t="n">
        <v>0</v>
      </c>
      <c r="AV5" t="n">
        <v>0</v>
      </c>
      <c r="AW5" t="n">
        <v>4</v>
      </c>
      <c r="AX5" t="n">
        <v>0</v>
      </c>
      <c r="AY5" t="n">
        <v>47</v>
      </c>
      <c r="AZ5" t="n">
        <v>0</v>
      </c>
      <c r="BA5" t="n">
        <v>253</v>
      </c>
      <c r="BB5" t="n">
        <v>0</v>
      </c>
      <c r="BC5" t="n">
        <v>0</v>
      </c>
      <c r="BD5" t="n">
        <v>0</v>
      </c>
      <c r="BE5" t="n">
        <v>0</v>
      </c>
      <c r="BF5" t="n">
        <v>2</v>
      </c>
      <c r="BG5" t="n">
        <v>0</v>
      </c>
      <c r="BH5" t="n">
        <v>0</v>
      </c>
      <c r="BI5" t="n">
        <v>98</v>
      </c>
      <c r="BJ5" t="n">
        <v>17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469</v>
      </c>
      <c r="BU5" t="n">
        <v>0</v>
      </c>
      <c r="BV5" t="n">
        <v>1</v>
      </c>
      <c r="BW5" t="n">
        <v>0</v>
      </c>
      <c r="BX5" t="n">
        <v>0</v>
      </c>
      <c r="BY5" t="n">
        <v>0</v>
      </c>
      <c r="BZ5" t="n">
        <v>0</v>
      </c>
      <c r="CA5" t="n">
        <v>9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152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44</v>
      </c>
      <c r="CX5" t="n">
        <v>0</v>
      </c>
      <c r="CY5" t="n">
        <v>0</v>
      </c>
      <c r="CZ5" t="n">
        <v>0</v>
      </c>
      <c r="DA5" t="n">
        <v>19</v>
      </c>
      <c r="DB5" t="n">
        <v>3</v>
      </c>
      <c r="DC5" t="n">
        <v>0</v>
      </c>
      <c r="DD5" t="n">
        <v>975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154</v>
      </c>
      <c r="DK5" t="n">
        <v>1350</v>
      </c>
      <c r="DL5" t="n">
        <v>0</v>
      </c>
      <c r="DM5" t="n">
        <v>0</v>
      </c>
      <c r="DN5" t="n">
        <v>1123</v>
      </c>
      <c r="DO5" t="n">
        <v>0</v>
      </c>
      <c r="DP5" t="n">
        <v>0</v>
      </c>
      <c r="DQ5" t="n">
        <v>319</v>
      </c>
      <c r="DR5" t="n">
        <v>1993</v>
      </c>
      <c r="DS5" t="n">
        <v>0</v>
      </c>
      <c r="DT5" t="n">
        <v>5677</v>
      </c>
      <c r="DU5" t="n">
        <v>5668</v>
      </c>
      <c r="DV5" t="n">
        <v>96</v>
      </c>
      <c r="DW5" t="n">
        <v>1</v>
      </c>
      <c r="DX5" t="n">
        <v>0</v>
      </c>
      <c r="DY5" t="n">
        <v>20345</v>
      </c>
      <c r="DZ5" t="n">
        <v>0</v>
      </c>
      <c r="EA5" t="n">
        <v>0</v>
      </c>
      <c r="EB5" t="n">
        <v>1421</v>
      </c>
      <c r="EC5" t="n">
        <v>37008</v>
      </c>
      <c r="ED5" t="n">
        <v>0</v>
      </c>
      <c r="EE5" t="n">
        <v>0</v>
      </c>
      <c r="EF5" t="n">
        <v>34121</v>
      </c>
      <c r="EG5" t="n">
        <v>29988</v>
      </c>
      <c r="EH5" t="n">
        <v>0</v>
      </c>
      <c r="EI5" t="n">
        <v>3</v>
      </c>
      <c r="EJ5" t="n">
        <v>1085</v>
      </c>
      <c r="EK5" t="n">
        <v>24101</v>
      </c>
      <c r="EL5" t="n">
        <v>44</v>
      </c>
      <c r="EM5" t="n">
        <v>42</v>
      </c>
      <c r="EN5" t="n">
        <v>3088</v>
      </c>
      <c r="EO5" t="n">
        <v>6561</v>
      </c>
      <c r="EP5" t="n">
        <v>45</v>
      </c>
      <c r="EQ5" t="n">
        <v>634</v>
      </c>
      <c r="ER5" t="n">
        <v>8656</v>
      </c>
      <c r="ES5" t="n">
        <v>3997</v>
      </c>
      <c r="ET5" t="n">
        <v>99</v>
      </c>
      <c r="EU5" t="n">
        <v>1</v>
      </c>
      <c r="EV5" t="n">
        <v>3499</v>
      </c>
      <c r="EW5" t="n">
        <v>13</v>
      </c>
      <c r="EX5" t="n">
        <v>81</v>
      </c>
      <c r="EY5" t="n">
        <v>20</v>
      </c>
      <c r="EZ5" t="n">
        <v>1359</v>
      </c>
      <c r="FA5" t="n">
        <v>349</v>
      </c>
      <c r="FB5" t="n">
        <v>268</v>
      </c>
      <c r="FC5" t="n">
        <v>882</v>
      </c>
      <c r="FD5" t="n">
        <v>56</v>
      </c>
      <c r="FE5" t="n">
        <v>146</v>
      </c>
      <c r="FF5" t="n">
        <v>14</v>
      </c>
      <c r="FG5" t="n">
        <v>166</v>
      </c>
      <c r="FH5" t="n">
        <v>147</v>
      </c>
      <c r="FI5" t="n">
        <v>44</v>
      </c>
      <c r="FJ5" t="n">
        <v>52</v>
      </c>
      <c r="FK5" t="n">
        <v>18</v>
      </c>
      <c r="FL5" t="n">
        <v>41</v>
      </c>
      <c r="FM5" t="n">
        <v>49</v>
      </c>
      <c r="FN5" t="n">
        <v>36</v>
      </c>
      <c r="FO5" t="n">
        <v>2</v>
      </c>
      <c r="FP5" t="n">
        <v>762</v>
      </c>
      <c r="FQ5" t="n">
        <v>54</v>
      </c>
      <c r="FR5" t="n">
        <v>1507</v>
      </c>
      <c r="FS5" t="n">
        <v>896</v>
      </c>
      <c r="FT5" t="n">
        <v>1206</v>
      </c>
      <c r="FU5" t="n">
        <v>254</v>
      </c>
      <c r="FV5" t="n">
        <v>14304</v>
      </c>
      <c r="FW5" t="n">
        <v>7744</v>
      </c>
      <c r="FX5" t="n">
        <v>553</v>
      </c>
      <c r="FY5" t="n">
        <v>2651</v>
      </c>
      <c r="FZ5" t="n">
        <v>468</v>
      </c>
      <c r="GA5" t="n">
        <v>125</v>
      </c>
      <c r="GB5" t="n">
        <v>99</v>
      </c>
      <c r="GC5" t="n">
        <v>9</v>
      </c>
      <c r="GD5" t="n">
        <v>51</v>
      </c>
      <c r="GE5" t="n">
        <v>0</v>
      </c>
      <c r="GF5" t="n">
        <v>33</v>
      </c>
      <c r="GG5" t="n">
        <v>42</v>
      </c>
      <c r="GH5" t="n">
        <v>68</v>
      </c>
      <c r="GI5" t="n">
        <v>0</v>
      </c>
      <c r="GJ5" t="n">
        <v>4</v>
      </c>
      <c r="GK5" t="n">
        <v>16</v>
      </c>
      <c r="GL5" t="n">
        <v>24</v>
      </c>
      <c r="GM5" t="n">
        <v>0</v>
      </c>
      <c r="GN5" t="n">
        <v>0</v>
      </c>
      <c r="GO5" t="n">
        <v>11</v>
      </c>
      <c r="GP5" t="n">
        <v>11</v>
      </c>
      <c r="GQ5" t="n">
        <v>6</v>
      </c>
      <c r="GR5" t="n">
        <v>193</v>
      </c>
      <c r="GS5" t="n">
        <v>8</v>
      </c>
      <c r="GT5" t="n">
        <v>27</v>
      </c>
      <c r="GU5" t="n">
        <v>0</v>
      </c>
      <c r="GV5" t="n">
        <v>3</v>
      </c>
      <c r="GW5" t="n">
        <v>5</v>
      </c>
      <c r="GX5" t="n">
        <v>1</v>
      </c>
      <c r="GY5" t="n">
        <v>12</v>
      </c>
      <c r="GZ5" t="n">
        <v>6</v>
      </c>
      <c r="HA5" t="n">
        <v>9</v>
      </c>
      <c r="HB5" t="n">
        <v>11</v>
      </c>
      <c r="HC5" t="n">
        <v>0</v>
      </c>
      <c r="HD5" t="n">
        <v>0</v>
      </c>
      <c r="HE5" t="n">
        <v>0</v>
      </c>
      <c r="HF5" t="n">
        <v>21</v>
      </c>
      <c r="HG5" t="n">
        <v>0</v>
      </c>
      <c r="HH5" t="n">
        <v>0</v>
      </c>
      <c r="HI5" t="n">
        <v>4</v>
      </c>
      <c r="HJ5" t="n">
        <v>14</v>
      </c>
      <c r="HK5" t="n">
        <v>0</v>
      </c>
      <c r="HL5" t="n">
        <v>0</v>
      </c>
      <c r="HM5" t="n">
        <v>13</v>
      </c>
      <c r="HN5" t="n">
        <v>0</v>
      </c>
      <c r="HO5" t="n">
        <v>39</v>
      </c>
      <c r="HP5" t="n">
        <v>1</v>
      </c>
      <c r="HQ5" t="n">
        <v>0</v>
      </c>
      <c r="HR5" t="n">
        <v>10</v>
      </c>
      <c r="HS5" t="n">
        <v>9</v>
      </c>
      <c r="HT5" t="n">
        <v>12</v>
      </c>
      <c r="HU5" t="n">
        <v>0</v>
      </c>
      <c r="HV5" t="n">
        <v>4</v>
      </c>
      <c r="HW5" t="n">
        <v>0</v>
      </c>
      <c r="HX5" t="n">
        <v>1</v>
      </c>
      <c r="HY5" t="n">
        <v>14</v>
      </c>
      <c r="HZ5" t="n">
        <v>14</v>
      </c>
      <c r="IA5" t="n">
        <v>1011</v>
      </c>
      <c r="IB5" t="n">
        <v>0</v>
      </c>
      <c r="IC5" t="n">
        <v>14</v>
      </c>
      <c r="ID5" t="n">
        <v>0</v>
      </c>
      <c r="IE5" t="n">
        <v>0</v>
      </c>
      <c r="IF5" t="n">
        <v>0</v>
      </c>
      <c r="IG5" t="n">
        <v>4</v>
      </c>
      <c r="IH5" t="n">
        <v>66</v>
      </c>
      <c r="II5" t="n">
        <v>2</v>
      </c>
      <c r="IJ5" t="n">
        <v>0</v>
      </c>
      <c r="IK5" t="n">
        <v>0</v>
      </c>
      <c r="IL5" t="n">
        <v>216</v>
      </c>
      <c r="IM5" t="n">
        <v>0</v>
      </c>
      <c r="IN5" t="n">
        <v>12</v>
      </c>
      <c r="IO5" t="n">
        <v>17</v>
      </c>
      <c r="IP5" t="n">
        <v>1</v>
      </c>
      <c r="IQ5" t="n">
        <v>1</v>
      </c>
      <c r="IR5" t="n">
        <v>76</v>
      </c>
      <c r="IS5" t="n">
        <v>28</v>
      </c>
      <c r="IT5" t="n">
        <v>84</v>
      </c>
      <c r="IU5" t="n">
        <v>35</v>
      </c>
      <c r="IV5" t="n">
        <v>37</v>
      </c>
      <c r="IW5" t="n">
        <v>0</v>
      </c>
    </row>
    <row r="6">
      <c r="A6" t="inlineStr">
        <is>
          <t>121-06</t>
        </is>
      </c>
      <c r="B6" s="1" t="n">
        <v>2668</v>
      </c>
      <c r="C6" s="3" t="n">
        <v>47</v>
      </c>
      <c r="D6" s="3" t="n">
        <v>100</v>
      </c>
      <c r="E6" s="3" t="n">
        <v>89</v>
      </c>
      <c r="F6" s="3" t="n">
        <v>68</v>
      </c>
      <c r="G6" s="3" t="n">
        <v>160</v>
      </c>
      <c r="H6" s="3" t="n">
        <v>143</v>
      </c>
      <c r="I6" s="3" t="n">
        <v>568</v>
      </c>
      <c r="J6" s="3" t="n">
        <v>1260</v>
      </c>
      <c r="K6" s="5" t="n">
        <v>357</v>
      </c>
      <c r="L6" s="5" t="n">
        <v>686</v>
      </c>
      <c r="M6" s="5" t="n">
        <v>959</v>
      </c>
      <c r="N6" s="5" t="n">
        <v>1079</v>
      </c>
      <c r="O6" s="5" t="n">
        <v>1891</v>
      </c>
      <c r="P6" s="5" t="n">
        <v>3811</v>
      </c>
      <c r="Q6" s="5" t="n">
        <v>5849</v>
      </c>
      <c r="R6" s="5" t="n">
        <v>11542</v>
      </c>
      <c r="S6" s="7" t="n">
        <v>9574</v>
      </c>
      <c r="T6" s="7" t="n">
        <v>14029</v>
      </c>
      <c r="U6" s="7" t="n">
        <v>7173</v>
      </c>
      <c r="V6" s="7" t="n">
        <v>5987</v>
      </c>
      <c r="W6" s="7" t="n">
        <v>2575</v>
      </c>
      <c r="X6" s="7" t="n">
        <v>732</v>
      </c>
      <c r="Y6" s="7" t="n">
        <v>214</v>
      </c>
      <c r="Z6" s="7" t="n">
        <v>57</v>
      </c>
      <c r="AA6" t="n">
        <v>8</v>
      </c>
      <c r="AB6" t="n">
        <v>114</v>
      </c>
      <c r="AC6" t="n">
        <v>1</v>
      </c>
      <c r="AD6" t="n">
        <v>1927</v>
      </c>
      <c r="AE6" t="n">
        <v>64</v>
      </c>
      <c r="AF6" t="n">
        <v>0</v>
      </c>
      <c r="AG6" t="n">
        <v>23</v>
      </c>
      <c r="AH6" t="n">
        <v>0</v>
      </c>
      <c r="AI6" t="n">
        <v>0</v>
      </c>
      <c r="AJ6" t="n">
        <v>309</v>
      </c>
      <c r="AK6" t="n">
        <v>55</v>
      </c>
      <c r="AL6" t="n">
        <v>4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1495</v>
      </c>
      <c r="AS6" t="n">
        <v>0</v>
      </c>
      <c r="AT6" t="n">
        <v>0</v>
      </c>
      <c r="AU6" t="n">
        <v>0</v>
      </c>
      <c r="AV6" t="n">
        <v>0</v>
      </c>
      <c r="AW6" t="n">
        <v>5</v>
      </c>
      <c r="AX6" t="n">
        <v>0</v>
      </c>
      <c r="AY6" t="n">
        <v>24</v>
      </c>
      <c r="AZ6" t="n">
        <v>1</v>
      </c>
      <c r="BA6" t="n">
        <v>173</v>
      </c>
      <c r="BB6" t="n">
        <v>0</v>
      </c>
      <c r="BC6" t="n">
        <v>0</v>
      </c>
      <c r="BD6" t="n">
        <v>0</v>
      </c>
      <c r="BE6" t="n">
        <v>0</v>
      </c>
      <c r="BF6" t="n">
        <v>1</v>
      </c>
      <c r="BG6" t="n">
        <v>0</v>
      </c>
      <c r="BH6" t="n">
        <v>0</v>
      </c>
      <c r="BI6" t="n">
        <v>86</v>
      </c>
      <c r="BJ6" t="n">
        <v>4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503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23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2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259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60</v>
      </c>
      <c r="CX6" t="n">
        <v>0</v>
      </c>
      <c r="CY6" t="n">
        <v>0</v>
      </c>
      <c r="CZ6" t="n">
        <v>0</v>
      </c>
      <c r="DA6" t="n">
        <v>25</v>
      </c>
      <c r="DB6" t="n">
        <v>4</v>
      </c>
      <c r="DC6" t="n">
        <v>0</v>
      </c>
      <c r="DD6" t="n">
        <v>1075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545</v>
      </c>
      <c r="DK6" t="n">
        <v>3033</v>
      </c>
      <c r="DL6" t="n">
        <v>0</v>
      </c>
      <c r="DM6" t="n">
        <v>0</v>
      </c>
      <c r="DN6" t="n">
        <v>1444</v>
      </c>
      <c r="DO6" t="n">
        <v>0</v>
      </c>
      <c r="DP6" t="n">
        <v>0</v>
      </c>
      <c r="DQ6" t="n">
        <v>190</v>
      </c>
      <c r="DR6" t="n">
        <v>3000</v>
      </c>
      <c r="DS6" t="n">
        <v>0</v>
      </c>
      <c r="DT6" t="n">
        <v>21958</v>
      </c>
      <c r="DU6" t="n">
        <v>15143</v>
      </c>
      <c r="DV6" t="n">
        <v>8</v>
      </c>
      <c r="DW6" t="n">
        <v>0</v>
      </c>
      <c r="DX6" t="n">
        <v>0</v>
      </c>
      <c r="DY6" t="n">
        <v>15498</v>
      </c>
      <c r="DZ6" t="n">
        <v>0</v>
      </c>
      <c r="EA6" t="n">
        <v>0</v>
      </c>
      <c r="EB6" t="n">
        <v>106</v>
      </c>
      <c r="EC6" t="n">
        <v>29707</v>
      </c>
      <c r="ED6" t="n">
        <v>0</v>
      </c>
      <c r="EE6" t="n">
        <v>0</v>
      </c>
      <c r="EF6" t="n">
        <v>8573</v>
      </c>
      <c r="EG6" t="n">
        <v>46314</v>
      </c>
      <c r="EH6" t="n">
        <v>0</v>
      </c>
      <c r="EI6" t="n">
        <v>3</v>
      </c>
      <c r="EJ6" t="n">
        <v>169</v>
      </c>
      <c r="EK6" t="n">
        <v>12288</v>
      </c>
      <c r="EL6" t="n">
        <v>25</v>
      </c>
      <c r="EM6" t="n">
        <v>51</v>
      </c>
      <c r="EN6" t="n">
        <v>531</v>
      </c>
      <c r="EO6" t="n">
        <v>18993</v>
      </c>
      <c r="EP6" t="n">
        <v>51</v>
      </c>
      <c r="EQ6" t="n">
        <v>2296</v>
      </c>
      <c r="ER6" t="n">
        <v>9536</v>
      </c>
      <c r="ES6" t="n">
        <v>1036</v>
      </c>
      <c r="ET6" t="n">
        <v>64</v>
      </c>
      <c r="EU6" t="n">
        <v>0</v>
      </c>
      <c r="EV6" t="n">
        <v>1326</v>
      </c>
      <c r="EW6" t="n">
        <v>6</v>
      </c>
      <c r="EX6" t="n">
        <v>43</v>
      </c>
      <c r="EY6" t="n">
        <v>18</v>
      </c>
      <c r="EZ6" t="n">
        <v>2854</v>
      </c>
      <c r="FA6" t="n">
        <v>359</v>
      </c>
      <c r="FB6" t="n">
        <v>53</v>
      </c>
      <c r="FC6" t="n">
        <v>789</v>
      </c>
      <c r="FD6" t="n">
        <v>40</v>
      </c>
      <c r="FE6" t="n">
        <v>66</v>
      </c>
      <c r="FF6" t="n">
        <v>12</v>
      </c>
      <c r="FG6" t="n">
        <v>295</v>
      </c>
      <c r="FH6" t="n">
        <v>313</v>
      </c>
      <c r="FI6" t="n">
        <v>43</v>
      </c>
      <c r="FJ6" t="n">
        <v>48</v>
      </c>
      <c r="FK6" t="n">
        <v>7</v>
      </c>
      <c r="FL6" t="n">
        <v>42</v>
      </c>
      <c r="FM6" t="n">
        <v>24</v>
      </c>
      <c r="FN6" t="n">
        <v>16</v>
      </c>
      <c r="FO6" t="n">
        <v>1</v>
      </c>
      <c r="FP6" t="n">
        <v>985</v>
      </c>
      <c r="FQ6" t="n">
        <v>24</v>
      </c>
      <c r="FR6" t="n">
        <v>835</v>
      </c>
      <c r="FS6" t="n">
        <v>356</v>
      </c>
      <c r="FT6" t="n">
        <v>491</v>
      </c>
      <c r="FU6" t="n">
        <v>351</v>
      </c>
      <c r="FV6" t="n">
        <v>13394</v>
      </c>
      <c r="FW6" t="n">
        <v>7073</v>
      </c>
      <c r="FX6" t="n">
        <v>535</v>
      </c>
      <c r="FY6" t="n">
        <v>3820</v>
      </c>
      <c r="FZ6" t="n">
        <v>733</v>
      </c>
      <c r="GA6" t="n">
        <v>306</v>
      </c>
      <c r="GB6" t="n">
        <v>274</v>
      </c>
      <c r="GC6" t="n">
        <v>47</v>
      </c>
      <c r="GD6" t="n">
        <v>152</v>
      </c>
      <c r="GE6" t="n">
        <v>2</v>
      </c>
      <c r="GF6" t="n">
        <v>58</v>
      </c>
      <c r="GG6" t="n">
        <v>35</v>
      </c>
      <c r="GH6" t="n">
        <v>72</v>
      </c>
      <c r="GI6" t="n">
        <v>0</v>
      </c>
      <c r="GJ6" t="n">
        <v>8</v>
      </c>
      <c r="GK6" t="n">
        <v>14</v>
      </c>
      <c r="GL6" t="n">
        <v>19</v>
      </c>
      <c r="GM6" t="n">
        <v>3</v>
      </c>
      <c r="GN6" t="n">
        <v>0</v>
      </c>
      <c r="GO6" t="n">
        <v>13</v>
      </c>
      <c r="GP6" t="n">
        <v>6</v>
      </c>
      <c r="GQ6" t="n">
        <v>7</v>
      </c>
      <c r="GR6" t="n">
        <v>291</v>
      </c>
      <c r="GS6" t="n">
        <v>6</v>
      </c>
      <c r="GT6" t="n">
        <v>27</v>
      </c>
      <c r="GU6" t="n">
        <v>0</v>
      </c>
      <c r="GV6" t="n">
        <v>4</v>
      </c>
      <c r="GW6" t="n">
        <v>10</v>
      </c>
      <c r="GX6" t="n">
        <v>0</v>
      </c>
      <c r="GY6" t="n">
        <v>11</v>
      </c>
      <c r="GZ6" t="n">
        <v>7</v>
      </c>
      <c r="HA6" t="n">
        <v>6</v>
      </c>
      <c r="HB6" t="n">
        <v>8</v>
      </c>
      <c r="HC6" t="n">
        <v>1</v>
      </c>
      <c r="HD6" t="n">
        <v>0</v>
      </c>
      <c r="HE6" t="n">
        <v>0</v>
      </c>
      <c r="HF6" t="n">
        <v>23</v>
      </c>
      <c r="HG6" t="n">
        <v>0</v>
      </c>
      <c r="HH6" t="n">
        <v>0</v>
      </c>
      <c r="HI6" t="n">
        <v>7</v>
      </c>
      <c r="HJ6" t="n">
        <v>7</v>
      </c>
      <c r="HK6" t="n">
        <v>0</v>
      </c>
      <c r="HL6" t="n">
        <v>0</v>
      </c>
      <c r="HM6" t="n">
        <v>5</v>
      </c>
      <c r="HN6" t="n">
        <v>0</v>
      </c>
      <c r="HO6" t="n">
        <v>53</v>
      </c>
      <c r="HP6" t="n">
        <v>4</v>
      </c>
      <c r="HQ6" t="n">
        <v>0</v>
      </c>
      <c r="HR6" t="n">
        <v>11</v>
      </c>
      <c r="HS6" t="n">
        <v>15</v>
      </c>
      <c r="HT6" t="n">
        <v>18</v>
      </c>
      <c r="HU6" t="n">
        <v>0</v>
      </c>
      <c r="HV6" t="n">
        <v>2</v>
      </c>
      <c r="HW6" t="n">
        <v>0</v>
      </c>
      <c r="HX6" t="n">
        <v>4</v>
      </c>
      <c r="HY6" t="n">
        <v>9</v>
      </c>
      <c r="HZ6" t="n">
        <v>10</v>
      </c>
      <c r="IA6" t="n">
        <v>1508</v>
      </c>
      <c r="IB6" t="n">
        <v>0</v>
      </c>
      <c r="IC6" t="n">
        <v>6</v>
      </c>
      <c r="ID6" t="n">
        <v>0</v>
      </c>
      <c r="IE6" t="n">
        <v>0</v>
      </c>
      <c r="IF6" t="n">
        <v>0</v>
      </c>
      <c r="IG6" t="n">
        <v>6</v>
      </c>
      <c r="IH6" t="n">
        <v>87</v>
      </c>
      <c r="II6" t="n">
        <v>0</v>
      </c>
      <c r="IJ6" t="n">
        <v>0</v>
      </c>
      <c r="IK6" t="n">
        <v>0</v>
      </c>
      <c r="IL6" t="n">
        <v>334</v>
      </c>
      <c r="IM6" t="n">
        <v>0</v>
      </c>
      <c r="IN6" t="n">
        <v>13</v>
      </c>
      <c r="IO6" t="n">
        <v>12</v>
      </c>
      <c r="IP6" t="n">
        <v>1</v>
      </c>
      <c r="IQ6" t="n">
        <v>10</v>
      </c>
      <c r="IR6" t="n">
        <v>113</v>
      </c>
      <c r="IS6" t="n">
        <v>25</v>
      </c>
      <c r="IT6" t="n">
        <v>85</v>
      </c>
      <c r="IU6" t="n">
        <v>44</v>
      </c>
      <c r="IV6" t="n">
        <v>24</v>
      </c>
      <c r="IW6" t="n">
        <v>0</v>
      </c>
    </row>
    <row r="7">
      <c r="A7" t="inlineStr">
        <is>
          <t>121-07</t>
        </is>
      </c>
      <c r="B7" s="1" t="n">
        <v>2698</v>
      </c>
      <c r="C7" s="3" t="n">
        <v>40</v>
      </c>
      <c r="D7" s="3" t="n">
        <v>95</v>
      </c>
      <c r="E7" s="3" t="n">
        <v>122</v>
      </c>
      <c r="F7" s="3" t="n">
        <v>62</v>
      </c>
      <c r="G7" s="3" t="n">
        <v>155</v>
      </c>
      <c r="H7" s="3" t="n">
        <v>171</v>
      </c>
      <c r="I7" s="3" t="n">
        <v>566</v>
      </c>
      <c r="J7" s="3" t="n">
        <v>1385</v>
      </c>
      <c r="K7" s="5" t="n">
        <v>340</v>
      </c>
      <c r="L7" s="5" t="n">
        <v>707</v>
      </c>
      <c r="M7" s="5" t="n">
        <v>952</v>
      </c>
      <c r="N7" s="5" t="n">
        <v>1072</v>
      </c>
      <c r="O7" s="5" t="n">
        <v>1731</v>
      </c>
      <c r="P7" s="5" t="n">
        <v>3582</v>
      </c>
      <c r="Q7" s="5" t="n">
        <v>5463</v>
      </c>
      <c r="R7" s="5" t="n">
        <v>10476</v>
      </c>
      <c r="S7" s="7" t="n">
        <v>9207</v>
      </c>
      <c r="T7" s="7" t="n">
        <v>14578</v>
      </c>
      <c r="U7" s="7" t="n">
        <v>7942</v>
      </c>
      <c r="V7" s="7" t="n">
        <v>6971</v>
      </c>
      <c r="W7" s="7" t="n">
        <v>3262</v>
      </c>
      <c r="X7" s="7" t="n">
        <v>911</v>
      </c>
      <c r="Y7" s="7" t="n">
        <v>251</v>
      </c>
      <c r="Z7" s="7" t="n">
        <v>58</v>
      </c>
      <c r="AA7" t="n">
        <v>3</v>
      </c>
      <c r="AB7" t="n">
        <v>123</v>
      </c>
      <c r="AC7" t="n">
        <v>3</v>
      </c>
      <c r="AD7" t="n">
        <v>1881</v>
      </c>
      <c r="AE7" t="n">
        <v>51</v>
      </c>
      <c r="AF7" t="n">
        <v>1</v>
      </c>
      <c r="AG7" t="n">
        <v>29</v>
      </c>
      <c r="AH7" t="n">
        <v>0</v>
      </c>
      <c r="AI7" t="n">
        <v>0</v>
      </c>
      <c r="AJ7" t="n">
        <v>362</v>
      </c>
      <c r="AK7" t="n">
        <v>33</v>
      </c>
      <c r="AL7" t="n">
        <v>4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1584</v>
      </c>
      <c r="AS7" t="n">
        <v>0</v>
      </c>
      <c r="AT7" t="n">
        <v>0</v>
      </c>
      <c r="AU7" t="n">
        <v>0</v>
      </c>
      <c r="AV7" t="n">
        <v>0</v>
      </c>
      <c r="AW7" t="n">
        <v>6</v>
      </c>
      <c r="AX7" t="n">
        <v>0</v>
      </c>
      <c r="AY7" t="n">
        <v>19</v>
      </c>
      <c r="AZ7" t="n">
        <v>0</v>
      </c>
      <c r="BA7" t="n">
        <v>188</v>
      </c>
      <c r="BB7" t="n">
        <v>0</v>
      </c>
      <c r="BC7" t="n">
        <v>0</v>
      </c>
      <c r="BD7" t="n">
        <v>0</v>
      </c>
      <c r="BE7" t="n">
        <v>0</v>
      </c>
      <c r="BF7" t="n">
        <v>1</v>
      </c>
      <c r="BG7" t="n">
        <v>0</v>
      </c>
      <c r="BH7" t="n">
        <v>0</v>
      </c>
      <c r="BI7" t="n">
        <v>77</v>
      </c>
      <c r="BJ7" t="n">
        <v>12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452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23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1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217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72</v>
      </c>
      <c r="CX7" t="n">
        <v>0</v>
      </c>
      <c r="CY7" t="n">
        <v>0</v>
      </c>
      <c r="CZ7" t="n">
        <v>0</v>
      </c>
      <c r="DA7" t="n">
        <v>29</v>
      </c>
      <c r="DB7" t="n">
        <v>10</v>
      </c>
      <c r="DC7" t="n">
        <v>0</v>
      </c>
      <c r="DD7" t="n">
        <v>984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628</v>
      </c>
      <c r="DK7" t="n">
        <v>2941</v>
      </c>
      <c r="DL7" t="n">
        <v>0</v>
      </c>
      <c r="DM7" t="n">
        <v>0</v>
      </c>
      <c r="DN7" t="n">
        <v>1474</v>
      </c>
      <c r="DO7" t="n">
        <v>0</v>
      </c>
      <c r="DP7" t="n">
        <v>0</v>
      </c>
      <c r="DQ7" t="n">
        <v>236</v>
      </c>
      <c r="DR7" t="n">
        <v>2962</v>
      </c>
      <c r="DS7" t="n">
        <v>0</v>
      </c>
      <c r="DT7" t="n">
        <v>21814</v>
      </c>
      <c r="DU7" t="n">
        <v>14711</v>
      </c>
      <c r="DV7" t="n">
        <v>4</v>
      </c>
      <c r="DW7" t="n">
        <v>0</v>
      </c>
      <c r="DX7" t="n">
        <v>0</v>
      </c>
      <c r="DY7" t="n">
        <v>15009</v>
      </c>
      <c r="DZ7" t="n">
        <v>0</v>
      </c>
      <c r="EA7" t="n">
        <v>1</v>
      </c>
      <c r="EB7" t="n">
        <v>116</v>
      </c>
      <c r="EC7" t="n">
        <v>29209</v>
      </c>
      <c r="ED7" t="n">
        <v>1</v>
      </c>
      <c r="EE7" t="n">
        <v>1</v>
      </c>
      <c r="EF7" t="n">
        <v>9237</v>
      </c>
      <c r="EG7" t="n">
        <v>44321</v>
      </c>
      <c r="EH7" t="n">
        <v>1</v>
      </c>
      <c r="EI7" t="n">
        <v>4</v>
      </c>
      <c r="EJ7" t="n">
        <v>211</v>
      </c>
      <c r="EK7" t="n">
        <v>12960</v>
      </c>
      <c r="EL7" t="n">
        <v>38</v>
      </c>
      <c r="EM7" t="n">
        <v>25</v>
      </c>
      <c r="EN7" t="n">
        <v>817</v>
      </c>
      <c r="EO7" t="n">
        <v>17282</v>
      </c>
      <c r="EP7" t="n">
        <v>48</v>
      </c>
      <c r="EQ7" t="n">
        <v>2539</v>
      </c>
      <c r="ER7" t="n">
        <v>9331</v>
      </c>
      <c r="ES7" t="n">
        <v>1229</v>
      </c>
      <c r="ET7" t="n">
        <v>93</v>
      </c>
      <c r="EU7" t="n">
        <v>2</v>
      </c>
      <c r="EV7" t="n">
        <v>1752</v>
      </c>
      <c r="EW7" t="n">
        <v>13</v>
      </c>
      <c r="EX7" t="n">
        <v>49</v>
      </c>
      <c r="EY7" t="n">
        <v>28</v>
      </c>
      <c r="EZ7" t="n">
        <v>2792</v>
      </c>
      <c r="FA7" t="n">
        <v>431</v>
      </c>
      <c r="FB7" t="n">
        <v>116</v>
      </c>
      <c r="FC7" t="n">
        <v>819</v>
      </c>
      <c r="FD7" t="n">
        <v>71</v>
      </c>
      <c r="FE7" t="n">
        <v>89</v>
      </c>
      <c r="FF7" t="n">
        <v>7</v>
      </c>
      <c r="FG7" t="n">
        <v>367</v>
      </c>
      <c r="FH7" t="n">
        <v>336</v>
      </c>
      <c r="FI7" t="n">
        <v>44</v>
      </c>
      <c r="FJ7" t="n">
        <v>47</v>
      </c>
      <c r="FK7" t="n">
        <v>13</v>
      </c>
      <c r="FL7" t="n">
        <v>23</v>
      </c>
      <c r="FM7" t="n">
        <v>40</v>
      </c>
      <c r="FN7" t="n">
        <v>28</v>
      </c>
      <c r="FO7" t="n">
        <v>1</v>
      </c>
      <c r="FP7" t="n">
        <v>1161</v>
      </c>
      <c r="FQ7" t="n">
        <v>31</v>
      </c>
      <c r="FR7" t="n">
        <v>809</v>
      </c>
      <c r="FS7" t="n">
        <v>565</v>
      </c>
      <c r="FT7" t="n">
        <v>768</v>
      </c>
      <c r="FU7" t="n">
        <v>364</v>
      </c>
      <c r="FV7" t="n">
        <v>13800</v>
      </c>
      <c r="FW7" t="n">
        <v>7413</v>
      </c>
      <c r="FX7" t="n">
        <v>725</v>
      </c>
      <c r="FY7" t="n">
        <v>3341</v>
      </c>
      <c r="FZ7" t="n">
        <v>656</v>
      </c>
      <c r="GA7" t="n">
        <v>255</v>
      </c>
      <c r="GB7" t="n">
        <v>213</v>
      </c>
      <c r="GC7" t="n">
        <v>40</v>
      </c>
      <c r="GD7" t="n">
        <v>113</v>
      </c>
      <c r="GE7" t="n">
        <v>4</v>
      </c>
      <c r="GF7" t="n">
        <v>51</v>
      </c>
      <c r="GG7" t="n">
        <v>91</v>
      </c>
      <c r="GH7" t="n">
        <v>53</v>
      </c>
      <c r="GI7" t="n">
        <v>0</v>
      </c>
      <c r="GJ7" t="n">
        <v>10</v>
      </c>
      <c r="GK7" t="n">
        <v>20</v>
      </c>
      <c r="GL7" t="n">
        <v>25</v>
      </c>
      <c r="GM7" t="n">
        <v>1</v>
      </c>
      <c r="GN7" t="n">
        <v>0</v>
      </c>
      <c r="GO7" t="n">
        <v>22</v>
      </c>
      <c r="GP7" t="n">
        <v>5</v>
      </c>
      <c r="GQ7" t="n">
        <v>7</v>
      </c>
      <c r="GR7" t="n">
        <v>490</v>
      </c>
      <c r="GS7" t="n">
        <v>7</v>
      </c>
      <c r="GT7" t="n">
        <v>30</v>
      </c>
      <c r="GU7" t="n">
        <v>0</v>
      </c>
      <c r="GV7" t="n">
        <v>4</v>
      </c>
      <c r="GW7" t="n">
        <v>11</v>
      </c>
      <c r="GX7" t="n">
        <v>4</v>
      </c>
      <c r="GY7" t="n">
        <v>17</v>
      </c>
      <c r="GZ7" t="n">
        <v>8</v>
      </c>
      <c r="HA7" t="n">
        <v>7</v>
      </c>
      <c r="HB7" t="n">
        <v>8</v>
      </c>
      <c r="HC7" t="n">
        <v>0</v>
      </c>
      <c r="HD7" t="n">
        <v>0</v>
      </c>
      <c r="HE7" t="n">
        <v>0</v>
      </c>
      <c r="HF7" t="n">
        <v>19</v>
      </c>
      <c r="HG7" t="n">
        <v>0</v>
      </c>
      <c r="HH7" t="n">
        <v>0</v>
      </c>
      <c r="HI7" t="n">
        <v>5</v>
      </c>
      <c r="HJ7" t="n">
        <v>6</v>
      </c>
      <c r="HK7" t="n">
        <v>0</v>
      </c>
      <c r="HL7" t="n">
        <v>0</v>
      </c>
      <c r="HM7" t="n">
        <v>11</v>
      </c>
      <c r="HN7" t="n">
        <v>0</v>
      </c>
      <c r="HO7" t="n">
        <v>68</v>
      </c>
      <c r="HP7" t="n">
        <v>6</v>
      </c>
      <c r="HQ7" t="n">
        <v>0</v>
      </c>
      <c r="HR7" t="n">
        <v>7</v>
      </c>
      <c r="HS7" t="n">
        <v>7</v>
      </c>
      <c r="HT7" t="n">
        <v>9</v>
      </c>
      <c r="HU7" t="n">
        <v>0</v>
      </c>
      <c r="HV7" t="n">
        <v>3</v>
      </c>
      <c r="HW7" t="n">
        <v>0</v>
      </c>
      <c r="HX7" t="n">
        <v>4</v>
      </c>
      <c r="HY7" t="n">
        <v>15</v>
      </c>
      <c r="HZ7" t="n">
        <v>3</v>
      </c>
      <c r="IA7" t="n">
        <v>1838</v>
      </c>
      <c r="IB7" t="n">
        <v>0</v>
      </c>
      <c r="IC7" t="n">
        <v>12</v>
      </c>
      <c r="ID7" t="n">
        <v>0</v>
      </c>
      <c r="IE7" t="n">
        <v>0</v>
      </c>
      <c r="IF7" t="n">
        <v>0</v>
      </c>
      <c r="IG7" t="n">
        <v>17</v>
      </c>
      <c r="IH7" t="n">
        <v>91</v>
      </c>
      <c r="II7" t="n">
        <v>2</v>
      </c>
      <c r="IJ7" t="n">
        <v>0</v>
      </c>
      <c r="IK7" t="n">
        <v>0</v>
      </c>
      <c r="IL7" t="n">
        <v>356</v>
      </c>
      <c r="IM7" t="n">
        <v>0</v>
      </c>
      <c r="IN7" t="n">
        <v>9</v>
      </c>
      <c r="IO7" t="n">
        <v>11</v>
      </c>
      <c r="IP7" t="n">
        <v>1</v>
      </c>
      <c r="IQ7" t="n">
        <v>7</v>
      </c>
      <c r="IR7" t="n">
        <v>107</v>
      </c>
      <c r="IS7" t="n">
        <v>29</v>
      </c>
      <c r="IT7" t="n">
        <v>79</v>
      </c>
      <c r="IU7" t="n">
        <v>56</v>
      </c>
      <c r="IV7" t="n">
        <v>20</v>
      </c>
      <c r="IW7" t="n">
        <v>0</v>
      </c>
    </row>
    <row r="8">
      <c r="A8" t="inlineStr">
        <is>
          <t>121-08</t>
        </is>
      </c>
      <c r="B8" s="1" t="n">
        <v>3498</v>
      </c>
      <c r="C8" s="3" t="n">
        <v>42</v>
      </c>
      <c r="D8" s="3" t="n">
        <v>59</v>
      </c>
      <c r="E8" s="3" t="n">
        <v>102</v>
      </c>
      <c r="F8" s="3" t="n">
        <v>43</v>
      </c>
      <c r="G8" s="3" t="n">
        <v>104</v>
      </c>
      <c r="H8" s="3" t="n">
        <v>125</v>
      </c>
      <c r="I8" s="3" t="n">
        <v>486</v>
      </c>
      <c r="J8" s="3" t="n">
        <v>1174</v>
      </c>
      <c r="K8" s="5" t="n">
        <v>331</v>
      </c>
      <c r="L8" s="5" t="n">
        <v>642</v>
      </c>
      <c r="M8" s="5" t="n">
        <v>873</v>
      </c>
      <c r="N8" s="5" t="n">
        <v>899</v>
      </c>
      <c r="O8" s="5" t="n">
        <v>1495</v>
      </c>
      <c r="P8" s="5" t="n">
        <v>2709</v>
      </c>
      <c r="Q8" s="5" t="n">
        <v>4849</v>
      </c>
      <c r="R8" s="5" t="n">
        <v>9670</v>
      </c>
      <c r="S8" s="7" t="n">
        <v>8880</v>
      </c>
      <c r="T8" s="7" t="n">
        <v>14861</v>
      </c>
      <c r="U8" s="7" t="n">
        <v>9408</v>
      </c>
      <c r="V8" s="7" t="n">
        <v>8349</v>
      </c>
      <c r="W8" s="7" t="n">
        <v>4136</v>
      </c>
      <c r="X8" s="7" t="n">
        <v>1227</v>
      </c>
      <c r="Y8" s="7" t="n">
        <v>312</v>
      </c>
      <c r="Z8" s="7" t="n">
        <v>68</v>
      </c>
      <c r="AA8" t="n">
        <v>1</v>
      </c>
      <c r="AB8" t="n">
        <v>188</v>
      </c>
      <c r="AC8" t="n">
        <v>0</v>
      </c>
      <c r="AD8" t="n">
        <v>2799</v>
      </c>
      <c r="AE8" t="n">
        <v>61</v>
      </c>
      <c r="AF8" t="n">
        <v>0</v>
      </c>
      <c r="AG8" t="n">
        <v>17</v>
      </c>
      <c r="AH8" t="n">
        <v>0</v>
      </c>
      <c r="AI8" t="n">
        <v>0</v>
      </c>
      <c r="AJ8" t="n">
        <v>739</v>
      </c>
      <c r="AK8" t="n">
        <v>66</v>
      </c>
      <c r="AL8" t="n">
        <v>2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3504</v>
      </c>
      <c r="AS8" t="n">
        <v>0</v>
      </c>
      <c r="AT8" t="n">
        <v>0</v>
      </c>
      <c r="AU8" t="n">
        <v>0</v>
      </c>
      <c r="AV8" t="n">
        <v>0</v>
      </c>
      <c r="AW8" t="n">
        <v>5</v>
      </c>
      <c r="AX8" t="n">
        <v>0</v>
      </c>
      <c r="AY8" t="n">
        <v>37</v>
      </c>
      <c r="AZ8" t="n">
        <v>1</v>
      </c>
      <c r="BA8" t="n">
        <v>330</v>
      </c>
      <c r="BB8" t="n">
        <v>0</v>
      </c>
      <c r="BC8" t="n">
        <v>0</v>
      </c>
      <c r="BD8" t="n">
        <v>1</v>
      </c>
      <c r="BE8" t="n">
        <v>0</v>
      </c>
      <c r="BF8" t="n">
        <v>1</v>
      </c>
      <c r="BG8" t="n">
        <v>0</v>
      </c>
      <c r="BH8" t="n">
        <v>0</v>
      </c>
      <c r="BI8" t="n">
        <v>58</v>
      </c>
      <c r="BJ8" t="n">
        <v>3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518</v>
      </c>
      <c r="BU8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t="n">
        <v>14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3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243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149</v>
      </c>
      <c r="CX8" t="n">
        <v>0</v>
      </c>
      <c r="CY8" t="n">
        <v>0</v>
      </c>
      <c r="CZ8" t="n">
        <v>0</v>
      </c>
      <c r="DA8" t="n">
        <v>59</v>
      </c>
      <c r="DB8" t="n">
        <v>37</v>
      </c>
      <c r="DC8" t="n">
        <v>0</v>
      </c>
      <c r="DD8" t="n">
        <v>832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1929</v>
      </c>
      <c r="DK8" t="n">
        <v>6519</v>
      </c>
      <c r="DL8" t="n">
        <v>0</v>
      </c>
      <c r="DM8" t="n">
        <v>0</v>
      </c>
      <c r="DN8" t="n">
        <v>1485</v>
      </c>
      <c r="DO8" t="n">
        <v>0</v>
      </c>
      <c r="DP8" t="n">
        <v>1</v>
      </c>
      <c r="DQ8" t="n">
        <v>248</v>
      </c>
      <c r="DR8" t="n">
        <v>4395</v>
      </c>
      <c r="DS8" t="n">
        <v>0</v>
      </c>
      <c r="DT8" t="n">
        <v>36244</v>
      </c>
      <c r="DU8" t="n">
        <v>25254</v>
      </c>
      <c r="DV8" t="n">
        <v>11</v>
      </c>
      <c r="DW8" t="n">
        <v>0</v>
      </c>
      <c r="DX8" t="n">
        <v>0</v>
      </c>
      <c r="DY8" t="n">
        <v>16780</v>
      </c>
      <c r="DZ8" t="n">
        <v>0</v>
      </c>
      <c r="EA8" t="n">
        <v>0</v>
      </c>
      <c r="EB8" t="n">
        <v>82</v>
      </c>
      <c r="EC8" t="n">
        <v>21019</v>
      </c>
      <c r="ED8" t="n">
        <v>1</v>
      </c>
      <c r="EE8" t="n">
        <v>0</v>
      </c>
      <c r="EF8" t="n">
        <v>3763</v>
      </c>
      <c r="EG8" t="n">
        <v>36672</v>
      </c>
      <c r="EH8" t="n">
        <v>0</v>
      </c>
      <c r="EI8" t="n">
        <v>4</v>
      </c>
      <c r="EJ8" t="n">
        <v>118</v>
      </c>
      <c r="EK8" t="n">
        <v>6059</v>
      </c>
      <c r="EL8" t="n">
        <v>44</v>
      </c>
      <c r="EM8" t="n">
        <v>46</v>
      </c>
      <c r="EN8" t="n">
        <v>279</v>
      </c>
      <c r="EO8" t="n">
        <v>15859</v>
      </c>
      <c r="EP8" t="n">
        <v>32</v>
      </c>
      <c r="EQ8" t="n">
        <v>2397</v>
      </c>
      <c r="ER8" t="n">
        <v>5860</v>
      </c>
      <c r="ES8" t="n">
        <v>373</v>
      </c>
      <c r="ET8" t="n">
        <v>56</v>
      </c>
      <c r="EU8" t="n">
        <v>5</v>
      </c>
      <c r="EV8" t="n">
        <v>662</v>
      </c>
      <c r="EW8" t="n">
        <v>18</v>
      </c>
      <c r="EX8" t="n">
        <v>48</v>
      </c>
      <c r="EY8" t="n">
        <v>25</v>
      </c>
      <c r="EZ8" t="n">
        <v>2219</v>
      </c>
      <c r="FA8" t="n">
        <v>296</v>
      </c>
      <c r="FB8" t="n">
        <v>70</v>
      </c>
      <c r="FC8" t="n">
        <v>351</v>
      </c>
      <c r="FD8" t="n">
        <v>60</v>
      </c>
      <c r="FE8" t="n">
        <v>56</v>
      </c>
      <c r="FF8" t="n">
        <v>5</v>
      </c>
      <c r="FG8" t="n">
        <v>273</v>
      </c>
      <c r="FH8" t="n">
        <v>277</v>
      </c>
      <c r="FI8" t="n">
        <v>46</v>
      </c>
      <c r="FJ8" t="n">
        <v>48</v>
      </c>
      <c r="FK8" t="n">
        <v>12</v>
      </c>
      <c r="FL8" t="n">
        <v>34</v>
      </c>
      <c r="FM8" t="n">
        <v>30</v>
      </c>
      <c r="FN8" t="n">
        <v>26</v>
      </c>
      <c r="FO8" t="n">
        <v>1</v>
      </c>
      <c r="FP8" t="n">
        <v>1366</v>
      </c>
      <c r="FQ8" t="n">
        <v>36</v>
      </c>
      <c r="FR8" t="n">
        <v>861</v>
      </c>
      <c r="FS8" t="n">
        <v>530</v>
      </c>
      <c r="FT8" t="n">
        <v>710</v>
      </c>
      <c r="FU8" t="n">
        <v>479</v>
      </c>
      <c r="FV8" t="n">
        <v>12925</v>
      </c>
      <c r="FW8" t="n">
        <v>7326</v>
      </c>
      <c r="FX8" t="n">
        <v>692</v>
      </c>
      <c r="FY8" t="n">
        <v>3389</v>
      </c>
      <c r="FZ8" t="n">
        <v>631</v>
      </c>
      <c r="GA8" t="n">
        <v>348</v>
      </c>
      <c r="GB8" t="n">
        <v>276</v>
      </c>
      <c r="GC8" t="n">
        <v>38</v>
      </c>
      <c r="GD8" t="n">
        <v>137</v>
      </c>
      <c r="GE8" t="n">
        <v>3</v>
      </c>
      <c r="GF8" t="n">
        <v>45</v>
      </c>
      <c r="GG8" t="n">
        <v>68</v>
      </c>
      <c r="GH8" t="n">
        <v>87</v>
      </c>
      <c r="GI8" t="n">
        <v>0</v>
      </c>
      <c r="GJ8" t="n">
        <v>15</v>
      </c>
      <c r="GK8" t="n">
        <v>10</v>
      </c>
      <c r="GL8" t="n">
        <v>24</v>
      </c>
      <c r="GM8" t="n">
        <v>0</v>
      </c>
      <c r="GN8" t="n">
        <v>0</v>
      </c>
      <c r="GO8" t="n">
        <v>14</v>
      </c>
      <c r="GP8" t="n">
        <v>15</v>
      </c>
      <c r="GQ8" t="n">
        <v>3</v>
      </c>
      <c r="GR8" t="n">
        <v>381</v>
      </c>
      <c r="GS8" t="n">
        <v>8</v>
      </c>
      <c r="GT8" t="n">
        <v>26</v>
      </c>
      <c r="GU8" t="n">
        <v>0</v>
      </c>
      <c r="GV8" t="n">
        <v>3</v>
      </c>
      <c r="GW8" t="n">
        <v>8</v>
      </c>
      <c r="GX8" t="n">
        <v>0</v>
      </c>
      <c r="GY8" t="n">
        <v>20</v>
      </c>
      <c r="GZ8" t="n">
        <v>9</v>
      </c>
      <c r="HA8" t="n">
        <v>5</v>
      </c>
      <c r="HB8" t="n">
        <v>11</v>
      </c>
      <c r="HC8" t="n">
        <v>0</v>
      </c>
      <c r="HD8" t="n">
        <v>0</v>
      </c>
      <c r="HE8" t="n">
        <v>0</v>
      </c>
      <c r="HF8" t="n">
        <v>19</v>
      </c>
      <c r="HG8" t="n">
        <v>0</v>
      </c>
      <c r="HH8" t="n">
        <v>0</v>
      </c>
      <c r="HI8" t="n">
        <v>1</v>
      </c>
      <c r="HJ8" t="n">
        <v>7</v>
      </c>
      <c r="HK8" t="n">
        <v>0</v>
      </c>
      <c r="HL8" t="n">
        <v>0</v>
      </c>
      <c r="HM8" t="n">
        <v>3</v>
      </c>
      <c r="HN8" t="n">
        <v>0</v>
      </c>
      <c r="HO8" t="n">
        <v>57</v>
      </c>
      <c r="HP8" t="n">
        <v>4</v>
      </c>
      <c r="HQ8" t="n">
        <v>0</v>
      </c>
      <c r="HR8" t="n">
        <v>10</v>
      </c>
      <c r="HS8" t="n">
        <v>13</v>
      </c>
      <c r="HT8" t="n">
        <v>16</v>
      </c>
      <c r="HU8" t="n">
        <v>0</v>
      </c>
      <c r="HV8" t="n">
        <v>4</v>
      </c>
      <c r="HW8" t="n">
        <v>0</v>
      </c>
      <c r="HX8" t="n">
        <v>0</v>
      </c>
      <c r="HY8" t="n">
        <v>9</v>
      </c>
      <c r="HZ8" t="n">
        <v>11</v>
      </c>
      <c r="IA8" t="n">
        <v>1888</v>
      </c>
      <c r="IB8" t="n">
        <v>0</v>
      </c>
      <c r="IC8" t="n">
        <v>13</v>
      </c>
      <c r="ID8" t="n">
        <v>0</v>
      </c>
      <c r="IE8" t="n">
        <v>0</v>
      </c>
      <c r="IF8" t="n">
        <v>0</v>
      </c>
      <c r="IG8" t="n">
        <v>8</v>
      </c>
      <c r="IH8" t="n">
        <v>58</v>
      </c>
      <c r="II8" t="n">
        <v>1</v>
      </c>
      <c r="IJ8" t="n">
        <v>0</v>
      </c>
      <c r="IK8" t="n">
        <v>0</v>
      </c>
      <c r="IL8" t="n">
        <v>267</v>
      </c>
      <c r="IM8" t="n">
        <v>0</v>
      </c>
      <c r="IN8" t="n">
        <v>16</v>
      </c>
      <c r="IO8" t="n">
        <v>9</v>
      </c>
      <c r="IP8" t="n">
        <v>0</v>
      </c>
      <c r="IQ8" t="n">
        <v>0</v>
      </c>
      <c r="IR8" t="n">
        <v>53</v>
      </c>
      <c r="IS8" t="n">
        <v>12</v>
      </c>
      <c r="IT8" t="n">
        <v>62</v>
      </c>
      <c r="IU8" t="n">
        <v>36</v>
      </c>
      <c r="IV8" t="n">
        <v>21</v>
      </c>
      <c r="IW8" t="n">
        <v>0</v>
      </c>
    </row>
    <row r="9">
      <c r="A9" t="inlineStr">
        <is>
          <t>121-09</t>
        </is>
      </c>
      <c r="B9" s="1" t="n">
        <v>5338</v>
      </c>
      <c r="C9" s="3" t="n">
        <v>34</v>
      </c>
      <c r="D9" s="3" t="n">
        <v>75</v>
      </c>
      <c r="E9" s="3" t="n">
        <v>111</v>
      </c>
      <c r="F9" s="3" t="n">
        <v>57</v>
      </c>
      <c r="G9" s="3" t="n">
        <v>113</v>
      </c>
      <c r="H9" s="3" t="n">
        <v>139</v>
      </c>
      <c r="I9" s="3" t="n">
        <v>506</v>
      </c>
      <c r="J9" s="3" t="n">
        <v>1337</v>
      </c>
      <c r="K9" s="5" t="n">
        <v>331</v>
      </c>
      <c r="L9" s="5" t="n">
        <v>669</v>
      </c>
      <c r="M9" s="5" t="n">
        <v>1091</v>
      </c>
      <c r="N9" s="5" t="n">
        <v>1171</v>
      </c>
      <c r="O9" s="5" t="n">
        <v>2002</v>
      </c>
      <c r="P9" s="5" t="n">
        <v>3253</v>
      </c>
      <c r="Q9" s="5" t="n">
        <v>5071</v>
      </c>
      <c r="R9" s="5" t="n">
        <v>8532</v>
      </c>
      <c r="S9" s="7" t="n">
        <v>8084</v>
      </c>
      <c r="T9" s="7" t="n">
        <v>15124</v>
      </c>
      <c r="U9" s="7" t="n">
        <v>9816</v>
      </c>
      <c r="V9" s="7" t="n">
        <v>8074</v>
      </c>
      <c r="W9" s="7" t="n">
        <v>3753</v>
      </c>
      <c r="X9" s="7" t="n">
        <v>1007</v>
      </c>
      <c r="Y9" s="7" t="n">
        <v>234</v>
      </c>
      <c r="Z9" s="7" t="n">
        <v>38</v>
      </c>
      <c r="AA9" t="n">
        <v>1</v>
      </c>
      <c r="AB9" t="n">
        <v>225</v>
      </c>
      <c r="AC9" t="n">
        <v>0</v>
      </c>
      <c r="AD9" t="n">
        <v>3312</v>
      </c>
      <c r="AE9" t="n">
        <v>60</v>
      </c>
      <c r="AF9" t="n">
        <v>0</v>
      </c>
      <c r="AG9" t="n">
        <v>13</v>
      </c>
      <c r="AH9" t="n">
        <v>0</v>
      </c>
      <c r="AI9" t="n">
        <v>0</v>
      </c>
      <c r="AJ9" t="n">
        <v>831</v>
      </c>
      <c r="AK9" t="n">
        <v>108</v>
      </c>
      <c r="AL9" t="n">
        <v>2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5220</v>
      </c>
      <c r="AS9" t="n">
        <v>0</v>
      </c>
      <c r="AT9" t="n">
        <v>0</v>
      </c>
      <c r="AU9" t="n">
        <v>0</v>
      </c>
      <c r="AV9" t="n">
        <v>0</v>
      </c>
      <c r="AW9" t="n">
        <v>3</v>
      </c>
      <c r="AX9" t="n">
        <v>0</v>
      </c>
      <c r="AY9" t="n">
        <v>16</v>
      </c>
      <c r="AZ9" t="n">
        <v>0</v>
      </c>
      <c r="BA9" t="n">
        <v>534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62</v>
      </c>
      <c r="BJ9" t="n">
        <v>3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571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14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1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160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74</v>
      </c>
      <c r="CX9" t="n">
        <v>0</v>
      </c>
      <c r="CY9" t="n">
        <v>0</v>
      </c>
      <c r="CZ9" t="n">
        <v>0</v>
      </c>
      <c r="DA9" t="n">
        <v>23</v>
      </c>
      <c r="DB9" t="n">
        <v>9</v>
      </c>
      <c r="DC9" t="n">
        <v>0</v>
      </c>
      <c r="DD9" t="n">
        <v>1022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778</v>
      </c>
      <c r="DK9" t="n">
        <v>3339</v>
      </c>
      <c r="DL9" t="n">
        <v>0</v>
      </c>
      <c r="DM9" t="n">
        <v>0</v>
      </c>
      <c r="DN9" t="n">
        <v>1377</v>
      </c>
      <c r="DO9" t="n">
        <v>0</v>
      </c>
      <c r="DP9" t="n">
        <v>0</v>
      </c>
      <c r="DQ9" t="n">
        <v>151</v>
      </c>
      <c r="DR9" t="n">
        <v>2630</v>
      </c>
      <c r="DS9" t="n">
        <v>0</v>
      </c>
      <c r="DT9" t="n">
        <v>23806</v>
      </c>
      <c r="DU9" t="n">
        <v>14864</v>
      </c>
      <c r="DV9" t="n">
        <v>2</v>
      </c>
      <c r="DW9" t="n">
        <v>0</v>
      </c>
      <c r="DX9" t="n">
        <v>0</v>
      </c>
      <c r="DY9" t="n">
        <v>14962</v>
      </c>
      <c r="DZ9" t="n">
        <v>0</v>
      </c>
      <c r="EA9" t="n">
        <v>0</v>
      </c>
      <c r="EB9" t="n">
        <v>105</v>
      </c>
      <c r="EC9" t="n">
        <v>24925</v>
      </c>
      <c r="ED9" t="n">
        <v>0</v>
      </c>
      <c r="EE9" t="n">
        <v>2</v>
      </c>
      <c r="EF9" t="n">
        <v>7023</v>
      </c>
      <c r="EG9" t="n">
        <v>42181</v>
      </c>
      <c r="EH9" t="n">
        <v>2</v>
      </c>
      <c r="EI9" t="n">
        <v>10</v>
      </c>
      <c r="EJ9" t="n">
        <v>204</v>
      </c>
      <c r="EK9" t="n">
        <v>11222</v>
      </c>
      <c r="EL9" t="n">
        <v>43</v>
      </c>
      <c r="EM9" t="n">
        <v>53</v>
      </c>
      <c r="EN9" t="n">
        <v>499</v>
      </c>
      <c r="EO9" t="n">
        <v>16230</v>
      </c>
      <c r="EP9" t="n">
        <v>38</v>
      </c>
      <c r="EQ9" t="n">
        <v>2005</v>
      </c>
      <c r="ER9" t="n">
        <v>8614</v>
      </c>
      <c r="ES9" t="n">
        <v>952</v>
      </c>
      <c r="ET9" t="n">
        <v>73</v>
      </c>
      <c r="EU9" t="n">
        <v>1</v>
      </c>
      <c r="EV9" t="n">
        <v>1579</v>
      </c>
      <c r="EW9" t="n">
        <v>12</v>
      </c>
      <c r="EX9" t="n">
        <v>51</v>
      </c>
      <c r="EY9" t="n">
        <v>28</v>
      </c>
      <c r="EZ9" t="n">
        <v>2552</v>
      </c>
      <c r="FA9" t="n">
        <v>509</v>
      </c>
      <c r="FB9" t="n">
        <v>83</v>
      </c>
      <c r="FC9" t="n">
        <v>884</v>
      </c>
      <c r="FD9" t="n">
        <v>40</v>
      </c>
      <c r="FE9" t="n">
        <v>92</v>
      </c>
      <c r="FF9" t="n">
        <v>4</v>
      </c>
      <c r="FG9" t="n">
        <v>325</v>
      </c>
      <c r="FH9" t="n">
        <v>484</v>
      </c>
      <c r="FI9" t="n">
        <v>43</v>
      </c>
      <c r="FJ9" t="n">
        <v>56</v>
      </c>
      <c r="FK9" t="n">
        <v>9</v>
      </c>
      <c r="FL9" t="n">
        <v>32</v>
      </c>
      <c r="FM9" t="n">
        <v>31</v>
      </c>
      <c r="FN9" t="n">
        <v>23</v>
      </c>
      <c r="FO9" t="n">
        <v>3</v>
      </c>
      <c r="FP9" t="n">
        <v>1927</v>
      </c>
      <c r="FQ9" t="n">
        <v>16</v>
      </c>
      <c r="FR9" t="n">
        <v>496</v>
      </c>
      <c r="FS9" t="n">
        <v>680</v>
      </c>
      <c r="FT9" t="n">
        <v>744</v>
      </c>
      <c r="FU9" t="n">
        <v>522</v>
      </c>
      <c r="FV9" t="n">
        <v>12077</v>
      </c>
      <c r="FW9" t="n">
        <v>7226</v>
      </c>
      <c r="FX9" t="n">
        <v>1169</v>
      </c>
      <c r="FY9" t="n">
        <v>4526</v>
      </c>
      <c r="FZ9" t="n">
        <v>658</v>
      </c>
      <c r="GA9" t="n">
        <v>470</v>
      </c>
      <c r="GB9" t="n">
        <v>379</v>
      </c>
      <c r="GC9" t="n">
        <v>45</v>
      </c>
      <c r="GD9" t="n">
        <v>196</v>
      </c>
      <c r="GE9" t="n">
        <v>7</v>
      </c>
      <c r="GF9" t="n">
        <v>55</v>
      </c>
      <c r="GG9" t="n">
        <v>122</v>
      </c>
      <c r="GH9" t="n">
        <v>74</v>
      </c>
      <c r="GI9" t="n">
        <v>0</v>
      </c>
      <c r="GJ9" t="n">
        <v>9</v>
      </c>
      <c r="GK9" t="n">
        <v>13</v>
      </c>
      <c r="GL9" t="n">
        <v>21</v>
      </c>
      <c r="GM9" t="n">
        <v>1</v>
      </c>
      <c r="GN9" t="n">
        <v>0</v>
      </c>
      <c r="GO9" t="n">
        <v>31</v>
      </c>
      <c r="GP9" t="n">
        <v>7</v>
      </c>
      <c r="GQ9" t="n">
        <v>12</v>
      </c>
      <c r="GR9" t="n">
        <v>630</v>
      </c>
      <c r="GS9" t="n">
        <v>5</v>
      </c>
      <c r="GT9" t="n">
        <v>26</v>
      </c>
      <c r="GU9" t="n">
        <v>0</v>
      </c>
      <c r="GV9" t="n">
        <v>5</v>
      </c>
      <c r="GW9" t="n">
        <v>10</v>
      </c>
      <c r="GX9" t="n">
        <v>1</v>
      </c>
      <c r="GY9" t="n">
        <v>17</v>
      </c>
      <c r="GZ9" t="n">
        <v>12</v>
      </c>
      <c r="HA9" t="n">
        <v>6</v>
      </c>
      <c r="HB9" t="n">
        <v>9</v>
      </c>
      <c r="HC9" t="n">
        <v>6</v>
      </c>
      <c r="HD9" t="n">
        <v>0</v>
      </c>
      <c r="HE9" t="n">
        <v>0</v>
      </c>
      <c r="HF9" t="n">
        <v>14</v>
      </c>
      <c r="HG9" t="n">
        <v>0</v>
      </c>
      <c r="HH9" t="n">
        <v>0</v>
      </c>
      <c r="HI9" t="n">
        <v>10</v>
      </c>
      <c r="HJ9" t="n">
        <v>3</v>
      </c>
      <c r="HK9" t="n">
        <v>0</v>
      </c>
      <c r="HL9" t="n">
        <v>0</v>
      </c>
      <c r="HM9" t="n">
        <v>6</v>
      </c>
      <c r="HN9" t="n">
        <v>2</v>
      </c>
      <c r="HO9" t="n">
        <v>92</v>
      </c>
      <c r="HP9" t="n">
        <v>6</v>
      </c>
      <c r="HQ9" t="n">
        <v>0</v>
      </c>
      <c r="HR9" t="n">
        <v>3</v>
      </c>
      <c r="HS9" t="n">
        <v>12</v>
      </c>
      <c r="HT9" t="n">
        <v>12</v>
      </c>
      <c r="HU9" t="n">
        <v>0</v>
      </c>
      <c r="HV9" t="n">
        <v>6</v>
      </c>
      <c r="HW9" t="n">
        <v>0</v>
      </c>
      <c r="HX9" t="n">
        <v>2</v>
      </c>
      <c r="HY9" t="n">
        <v>16</v>
      </c>
      <c r="HZ9" t="n">
        <v>5</v>
      </c>
      <c r="IA9" t="n">
        <v>2957</v>
      </c>
      <c r="IB9" t="n">
        <v>0</v>
      </c>
      <c r="IC9" t="n">
        <v>17</v>
      </c>
      <c r="ID9" t="n">
        <v>2</v>
      </c>
      <c r="IE9" t="n">
        <v>0</v>
      </c>
      <c r="IF9" t="n">
        <v>0</v>
      </c>
      <c r="IG9" t="n">
        <v>9</v>
      </c>
      <c r="IH9" t="n">
        <v>72</v>
      </c>
      <c r="II9" t="n">
        <v>7</v>
      </c>
      <c r="IJ9" t="n">
        <v>0</v>
      </c>
      <c r="IK9" t="n">
        <v>1</v>
      </c>
      <c r="IL9" t="n">
        <v>375</v>
      </c>
      <c r="IM9" t="n">
        <v>0</v>
      </c>
      <c r="IN9" t="n">
        <v>10</v>
      </c>
      <c r="IO9" t="n">
        <v>9</v>
      </c>
      <c r="IP9" t="n">
        <v>2</v>
      </c>
      <c r="IQ9" t="n">
        <v>5</v>
      </c>
      <c r="IR9" t="n">
        <v>74</v>
      </c>
      <c r="IS9" t="n">
        <v>21</v>
      </c>
      <c r="IT9" t="n">
        <v>33</v>
      </c>
      <c r="IU9" t="n">
        <v>36</v>
      </c>
      <c r="IV9" t="n">
        <v>16</v>
      </c>
      <c r="IW9" t="n">
        <v>0</v>
      </c>
    </row>
    <row r="10">
      <c r="A10" t="inlineStr">
        <is>
          <t>121-10</t>
        </is>
      </c>
      <c r="B10" s="1" t="n">
        <v>7252</v>
      </c>
      <c r="C10" s="3" t="n">
        <v>19</v>
      </c>
      <c r="D10" s="3" t="n">
        <v>38</v>
      </c>
      <c r="E10" s="3" t="n">
        <v>61</v>
      </c>
      <c r="F10" s="3" t="n">
        <v>25</v>
      </c>
      <c r="G10" s="3" t="n">
        <v>60</v>
      </c>
      <c r="H10" s="3" t="n">
        <v>92</v>
      </c>
      <c r="I10" s="3" t="n">
        <v>338</v>
      </c>
      <c r="J10" s="3" t="n">
        <v>889</v>
      </c>
      <c r="K10" s="5" t="n">
        <v>238</v>
      </c>
      <c r="L10" s="5" t="n">
        <v>476</v>
      </c>
      <c r="M10" s="5" t="n">
        <v>779</v>
      </c>
      <c r="N10" s="5" t="n">
        <v>880</v>
      </c>
      <c r="O10" s="5" t="n">
        <v>1252</v>
      </c>
      <c r="P10" s="5" t="n">
        <v>2094</v>
      </c>
      <c r="Q10" s="5" t="n">
        <v>3214</v>
      </c>
      <c r="R10" s="5" t="n">
        <v>6409</v>
      </c>
      <c r="S10" s="7" t="n">
        <v>6856</v>
      </c>
      <c r="T10" s="7" t="n">
        <v>13463</v>
      </c>
      <c r="U10" s="7" t="n">
        <v>10102</v>
      </c>
      <c r="V10" s="7" t="n">
        <v>10347</v>
      </c>
      <c r="W10" s="7" t="n">
        <v>6363</v>
      </c>
      <c r="X10" s="7" t="n">
        <v>2313</v>
      </c>
      <c r="Y10" s="7" t="n">
        <v>670</v>
      </c>
      <c r="Z10" s="7" t="n">
        <v>108</v>
      </c>
      <c r="AA10" t="n">
        <v>3</v>
      </c>
      <c r="AB10" t="n">
        <v>267</v>
      </c>
      <c r="AC10" t="n">
        <v>0</v>
      </c>
      <c r="AD10" t="n">
        <v>3318</v>
      </c>
      <c r="AE10" t="n">
        <v>131</v>
      </c>
      <c r="AF10" t="n">
        <v>0</v>
      </c>
      <c r="AG10" t="n">
        <v>23</v>
      </c>
      <c r="AH10" t="n">
        <v>0</v>
      </c>
      <c r="AI10" t="n">
        <v>0</v>
      </c>
      <c r="AJ10" t="n">
        <v>1172</v>
      </c>
      <c r="AK10" t="n">
        <v>179</v>
      </c>
      <c r="AL10" t="n">
        <v>7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8056</v>
      </c>
      <c r="AS10" t="n">
        <v>0</v>
      </c>
      <c r="AT10" t="n">
        <v>0</v>
      </c>
      <c r="AU10" t="n">
        <v>1</v>
      </c>
      <c r="AV10" t="n">
        <v>0</v>
      </c>
      <c r="AW10" t="n">
        <v>14</v>
      </c>
      <c r="AX10" t="n">
        <v>0</v>
      </c>
      <c r="AY10" t="n">
        <v>76</v>
      </c>
      <c r="AZ10" t="n">
        <v>4</v>
      </c>
      <c r="BA10" t="n">
        <v>1294</v>
      </c>
      <c r="BB10" t="n">
        <v>0</v>
      </c>
      <c r="BC10" t="n">
        <v>0</v>
      </c>
      <c r="BD10" t="n">
        <v>1</v>
      </c>
      <c r="BE10" t="n">
        <v>0</v>
      </c>
      <c r="BF10" t="n">
        <v>2</v>
      </c>
      <c r="BG10" t="n">
        <v>0</v>
      </c>
      <c r="BH10" t="n">
        <v>0</v>
      </c>
      <c r="BI10" t="n">
        <v>235</v>
      </c>
      <c r="BJ10" t="n">
        <v>15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1560</v>
      </c>
      <c r="BU10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t="n">
        <v>24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1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273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71</v>
      </c>
      <c r="CX10" t="n">
        <v>0</v>
      </c>
      <c r="CY10" t="n">
        <v>0</v>
      </c>
      <c r="CZ10" t="n">
        <v>0</v>
      </c>
      <c r="DA10" t="n">
        <v>21</v>
      </c>
      <c r="DB10" t="n">
        <v>7</v>
      </c>
      <c r="DC10" t="n">
        <v>0</v>
      </c>
      <c r="DD10" t="n">
        <v>2008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152</v>
      </c>
      <c r="DK10" t="n">
        <v>995</v>
      </c>
      <c r="DL10" t="n">
        <v>0</v>
      </c>
      <c r="DM10" t="n">
        <v>0</v>
      </c>
      <c r="DN10" t="n">
        <v>883</v>
      </c>
      <c r="DO10" t="n">
        <v>0</v>
      </c>
      <c r="DP10" t="n">
        <v>0</v>
      </c>
      <c r="DQ10" t="n">
        <v>361</v>
      </c>
      <c r="DR10" t="n">
        <v>1578</v>
      </c>
      <c r="DS10" t="n">
        <v>0</v>
      </c>
      <c r="DT10" t="n">
        <v>2730</v>
      </c>
      <c r="DU10" t="n">
        <v>3051</v>
      </c>
      <c r="DV10" t="n">
        <v>345</v>
      </c>
      <c r="DW10" t="n">
        <v>1</v>
      </c>
      <c r="DX10" t="n">
        <v>0</v>
      </c>
      <c r="DY10" t="n">
        <v>23645</v>
      </c>
      <c r="DZ10" t="n">
        <v>0</v>
      </c>
      <c r="EA10" t="n">
        <v>5</v>
      </c>
      <c r="EB10" t="n">
        <v>8440</v>
      </c>
      <c r="EC10" t="n">
        <v>19159</v>
      </c>
      <c r="ED10" t="n">
        <v>1</v>
      </c>
      <c r="EE10" t="n">
        <v>1</v>
      </c>
      <c r="EF10" t="n">
        <v>58068</v>
      </c>
      <c r="EG10" t="n">
        <v>10659</v>
      </c>
      <c r="EH10" t="n">
        <v>2</v>
      </c>
      <c r="EI10" t="n">
        <v>23</v>
      </c>
      <c r="EJ10" t="n">
        <v>8529</v>
      </c>
      <c r="EK10" t="n">
        <v>10778</v>
      </c>
      <c r="EL10" t="n">
        <v>312</v>
      </c>
      <c r="EM10" t="n">
        <v>79</v>
      </c>
      <c r="EN10" t="n">
        <v>11187</v>
      </c>
      <c r="EO10" t="n">
        <v>1395</v>
      </c>
      <c r="EP10" t="n">
        <v>79</v>
      </c>
      <c r="EQ10" t="n">
        <v>290</v>
      </c>
      <c r="ER10" t="n">
        <v>3247</v>
      </c>
      <c r="ES10" t="n">
        <v>6459</v>
      </c>
      <c r="ET10" t="n">
        <v>142</v>
      </c>
      <c r="EU10" t="n">
        <v>4</v>
      </c>
      <c r="EV10" t="n">
        <v>3142</v>
      </c>
      <c r="EW10" t="n">
        <v>11</v>
      </c>
      <c r="EX10" t="n">
        <v>83</v>
      </c>
      <c r="EY10" t="n">
        <v>25</v>
      </c>
      <c r="EZ10" t="n">
        <v>330</v>
      </c>
      <c r="FA10" t="n">
        <v>981</v>
      </c>
      <c r="FB10" t="n">
        <v>434</v>
      </c>
      <c r="FC10" t="n">
        <v>293</v>
      </c>
      <c r="FD10" t="n">
        <v>69</v>
      </c>
      <c r="FE10" t="n">
        <v>84</v>
      </c>
      <c r="FF10" t="n">
        <v>15</v>
      </c>
      <c r="FG10" t="n">
        <v>358</v>
      </c>
      <c r="FH10" t="n">
        <v>233</v>
      </c>
      <c r="FI10" t="n">
        <v>30</v>
      </c>
      <c r="FJ10" t="n">
        <v>52</v>
      </c>
      <c r="FK10" t="n">
        <v>16</v>
      </c>
      <c r="FL10" t="n">
        <v>40</v>
      </c>
      <c r="FM10" t="n">
        <v>42</v>
      </c>
      <c r="FN10" t="n">
        <v>42</v>
      </c>
      <c r="FO10" t="n">
        <v>6</v>
      </c>
      <c r="FP10" t="n">
        <v>2440</v>
      </c>
      <c r="FQ10" t="n">
        <v>47</v>
      </c>
      <c r="FR10" t="n">
        <v>746</v>
      </c>
      <c r="FS10" t="n">
        <v>1714</v>
      </c>
      <c r="FT10" t="n">
        <v>1861</v>
      </c>
      <c r="FU10" t="n">
        <v>543</v>
      </c>
      <c r="FV10" t="n">
        <v>10918</v>
      </c>
      <c r="FW10" t="n">
        <v>7412</v>
      </c>
      <c r="FX10" t="n">
        <v>1463</v>
      </c>
      <c r="FY10" t="n">
        <v>2719</v>
      </c>
      <c r="FZ10" t="n">
        <v>424</v>
      </c>
      <c r="GA10" t="n">
        <v>312</v>
      </c>
      <c r="GB10" t="n">
        <v>171</v>
      </c>
      <c r="GC10" t="n">
        <v>24</v>
      </c>
      <c r="GD10" t="n">
        <v>156</v>
      </c>
      <c r="GE10" t="n">
        <v>3</v>
      </c>
      <c r="GF10" t="n">
        <v>60</v>
      </c>
      <c r="GG10" t="n">
        <v>153</v>
      </c>
      <c r="GH10" t="n">
        <v>77</v>
      </c>
      <c r="GI10" t="n">
        <v>0</v>
      </c>
      <c r="GJ10" t="n">
        <v>13</v>
      </c>
      <c r="GK10" t="n">
        <v>12</v>
      </c>
      <c r="GL10" t="n">
        <v>20</v>
      </c>
      <c r="GM10" t="n">
        <v>3</v>
      </c>
      <c r="GN10" t="n">
        <v>0</v>
      </c>
      <c r="GO10" t="n">
        <v>19</v>
      </c>
      <c r="GP10" t="n">
        <v>6</v>
      </c>
      <c r="GQ10" t="n">
        <v>15</v>
      </c>
      <c r="GR10" t="n">
        <v>667</v>
      </c>
      <c r="GS10" t="n">
        <v>6</v>
      </c>
      <c r="GT10" t="n">
        <v>21</v>
      </c>
      <c r="GU10" t="n">
        <v>0</v>
      </c>
      <c r="GV10" t="n">
        <v>9</v>
      </c>
      <c r="GW10" t="n">
        <v>10</v>
      </c>
      <c r="GX10" t="n">
        <v>4</v>
      </c>
      <c r="GY10" t="n">
        <v>22</v>
      </c>
      <c r="GZ10" t="n">
        <v>9</v>
      </c>
      <c r="HA10" t="n">
        <v>4</v>
      </c>
      <c r="HB10" t="n">
        <v>4</v>
      </c>
      <c r="HC10" t="n">
        <v>1</v>
      </c>
      <c r="HD10" t="n">
        <v>1</v>
      </c>
      <c r="HE10" t="n">
        <v>0</v>
      </c>
      <c r="HF10" t="n">
        <v>16</v>
      </c>
      <c r="HG10" t="n">
        <v>0</v>
      </c>
      <c r="HH10" t="n">
        <v>0</v>
      </c>
      <c r="HI10" t="n">
        <v>8</v>
      </c>
      <c r="HJ10" t="n">
        <v>6</v>
      </c>
      <c r="HK10" t="n">
        <v>1</v>
      </c>
      <c r="HL10" t="n">
        <v>0</v>
      </c>
      <c r="HM10" t="n">
        <v>5</v>
      </c>
      <c r="HN10" t="n">
        <v>0</v>
      </c>
      <c r="HO10" t="n">
        <v>108</v>
      </c>
      <c r="HP10" t="n">
        <v>8</v>
      </c>
      <c r="HQ10" t="n">
        <v>0</v>
      </c>
      <c r="HR10" t="n">
        <v>7</v>
      </c>
      <c r="HS10" t="n">
        <v>6</v>
      </c>
      <c r="HT10" t="n">
        <v>11</v>
      </c>
      <c r="HU10" t="n">
        <v>0</v>
      </c>
      <c r="HV10" t="n">
        <v>7</v>
      </c>
      <c r="HW10" t="n">
        <v>1</v>
      </c>
      <c r="HX10" t="n">
        <v>5</v>
      </c>
      <c r="HY10" t="n">
        <v>9</v>
      </c>
      <c r="HZ10" t="n">
        <v>3</v>
      </c>
      <c r="IA10" t="n">
        <v>2430</v>
      </c>
      <c r="IB10" t="n">
        <v>0</v>
      </c>
      <c r="IC10" t="n">
        <v>12</v>
      </c>
      <c r="ID10" t="n">
        <v>0</v>
      </c>
      <c r="IE10" t="n">
        <v>0</v>
      </c>
      <c r="IF10" t="n">
        <v>0</v>
      </c>
      <c r="IG10" t="n">
        <v>2</v>
      </c>
      <c r="IH10" t="n">
        <v>56</v>
      </c>
      <c r="II10" t="n">
        <v>2</v>
      </c>
      <c r="IJ10" t="n">
        <v>0</v>
      </c>
      <c r="IK10" t="n">
        <v>1</v>
      </c>
      <c r="IL10" t="n">
        <v>273</v>
      </c>
      <c r="IM10" t="n">
        <v>0</v>
      </c>
      <c r="IN10" t="n">
        <v>7</v>
      </c>
      <c r="IO10" t="n">
        <v>8</v>
      </c>
      <c r="IP10" t="n">
        <v>0</v>
      </c>
      <c r="IQ10" t="n">
        <v>3</v>
      </c>
      <c r="IR10" t="n">
        <v>54</v>
      </c>
      <c r="IS10" t="n">
        <v>10</v>
      </c>
      <c r="IT10" t="n">
        <v>35</v>
      </c>
      <c r="IU10" t="n">
        <v>22</v>
      </c>
      <c r="IV10" t="n">
        <v>7</v>
      </c>
      <c r="IW10" t="n">
        <v>0</v>
      </c>
    </row>
    <row r="11">
      <c r="A11" t="inlineStr">
        <is>
          <t>121-11</t>
        </is>
      </c>
      <c r="B11" s="1" t="n">
        <v>2398</v>
      </c>
      <c r="C11" s="3" t="n">
        <v>41</v>
      </c>
      <c r="D11" s="3" t="n">
        <v>98</v>
      </c>
      <c r="E11" s="3" t="n">
        <v>123</v>
      </c>
      <c r="F11" s="3" t="n">
        <v>61</v>
      </c>
      <c r="G11" s="3" t="n">
        <v>136</v>
      </c>
      <c r="H11" s="3" t="n">
        <v>172</v>
      </c>
      <c r="I11" s="3" t="n">
        <v>553</v>
      </c>
      <c r="J11" s="3" t="n">
        <v>1504</v>
      </c>
      <c r="K11" s="5" t="n">
        <v>387</v>
      </c>
      <c r="L11" s="5" t="n">
        <v>673</v>
      </c>
      <c r="M11" s="5" t="n">
        <v>929</v>
      </c>
      <c r="N11" s="5" t="n">
        <v>941</v>
      </c>
      <c r="O11" s="5" t="n">
        <v>1803</v>
      </c>
      <c r="P11" s="5" t="n">
        <v>3412</v>
      </c>
      <c r="Q11" s="5" t="n">
        <v>5990</v>
      </c>
      <c r="R11" s="5" t="n">
        <v>10616</v>
      </c>
      <c r="S11" s="7" t="n">
        <v>9203</v>
      </c>
      <c r="T11" s="7" t="n">
        <v>14242</v>
      </c>
      <c r="U11" s="7" t="n">
        <v>8038</v>
      </c>
      <c r="V11" s="7" t="n">
        <v>6623</v>
      </c>
      <c r="W11" s="7" t="n">
        <v>3227</v>
      </c>
      <c r="X11" s="7" t="n">
        <v>909</v>
      </c>
      <c r="Y11" s="7" t="n">
        <v>260</v>
      </c>
      <c r="Z11" s="7" t="n">
        <v>63</v>
      </c>
      <c r="AA11" t="n">
        <v>18</v>
      </c>
      <c r="AB11" t="n">
        <v>120</v>
      </c>
      <c r="AC11" t="n">
        <v>3</v>
      </c>
      <c r="AD11" t="n">
        <v>1924</v>
      </c>
      <c r="AE11" t="n">
        <v>68</v>
      </c>
      <c r="AF11" t="n">
        <v>0</v>
      </c>
      <c r="AG11" t="n">
        <v>20</v>
      </c>
      <c r="AH11" t="n">
        <v>0</v>
      </c>
      <c r="AI11" t="n">
        <v>0</v>
      </c>
      <c r="AJ11" t="n">
        <v>405</v>
      </c>
      <c r="AK11" t="n">
        <v>92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1380</v>
      </c>
      <c r="AS11" t="n">
        <v>0</v>
      </c>
      <c r="AT11" t="n">
        <v>0</v>
      </c>
      <c r="AU11" t="n">
        <v>0</v>
      </c>
      <c r="AV11" t="n">
        <v>0</v>
      </c>
      <c r="AW11" t="n">
        <v>9</v>
      </c>
      <c r="AX11" t="n">
        <v>0</v>
      </c>
      <c r="AY11" t="n">
        <v>72</v>
      </c>
      <c r="AZ11" t="n">
        <v>0</v>
      </c>
      <c r="BA11" t="n">
        <v>252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141</v>
      </c>
      <c r="BJ11" t="n">
        <v>18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916</v>
      </c>
      <c r="BU11" t="n">
        <v>0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33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5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358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102</v>
      </c>
      <c r="CX11" t="n">
        <v>0</v>
      </c>
      <c r="CY11" t="n">
        <v>0</v>
      </c>
      <c r="CZ11" t="n">
        <v>0</v>
      </c>
      <c r="DA11" t="n">
        <v>49</v>
      </c>
      <c r="DB11" t="n">
        <v>15</v>
      </c>
      <c r="DC11" t="n">
        <v>0</v>
      </c>
      <c r="DD11" t="n">
        <v>1558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1842</v>
      </c>
      <c r="DK11" t="n">
        <v>9027</v>
      </c>
      <c r="DL11" t="n">
        <v>0</v>
      </c>
      <c r="DM11" t="n">
        <v>0</v>
      </c>
      <c r="DN11" t="n">
        <v>2245</v>
      </c>
      <c r="DO11" t="n">
        <v>0</v>
      </c>
      <c r="DP11" t="n">
        <v>0</v>
      </c>
      <c r="DQ11" t="n">
        <v>49</v>
      </c>
      <c r="DR11" t="n">
        <v>1531</v>
      </c>
      <c r="DS11" t="n">
        <v>0</v>
      </c>
      <c r="DT11" t="n">
        <v>45995</v>
      </c>
      <c r="DU11" t="n">
        <v>15795</v>
      </c>
      <c r="DV11" t="n">
        <v>0</v>
      </c>
      <c r="DW11" t="n">
        <v>0</v>
      </c>
      <c r="DX11" t="n">
        <v>0</v>
      </c>
      <c r="DY11" t="n">
        <v>30927</v>
      </c>
      <c r="DZ11" t="n">
        <v>0</v>
      </c>
      <c r="EA11" t="n">
        <v>1</v>
      </c>
      <c r="EB11" t="n">
        <v>22</v>
      </c>
      <c r="EC11" t="n">
        <v>8689</v>
      </c>
      <c r="ED11" t="n">
        <v>0</v>
      </c>
      <c r="EE11" t="n">
        <v>0</v>
      </c>
      <c r="EF11" t="n">
        <v>1148</v>
      </c>
      <c r="EG11" t="n">
        <v>33690</v>
      </c>
      <c r="EH11" t="n">
        <v>0</v>
      </c>
      <c r="EI11" t="n">
        <v>1</v>
      </c>
      <c r="EJ11" t="n">
        <v>48</v>
      </c>
      <c r="EK11" t="n">
        <v>3471</v>
      </c>
      <c r="EL11" t="n">
        <v>17</v>
      </c>
      <c r="EM11" t="n">
        <v>15</v>
      </c>
      <c r="EN11" t="n">
        <v>119</v>
      </c>
      <c r="EO11" t="n">
        <v>23925</v>
      </c>
      <c r="EP11" t="n">
        <v>27</v>
      </c>
      <c r="EQ11" t="n">
        <v>5938</v>
      </c>
      <c r="ER11" t="n">
        <v>4772</v>
      </c>
      <c r="ES11" t="n">
        <v>220</v>
      </c>
      <c r="ET11" t="n">
        <v>53</v>
      </c>
      <c r="EU11" t="n">
        <v>0</v>
      </c>
      <c r="EV11" t="n">
        <v>404</v>
      </c>
      <c r="EW11" t="n">
        <v>14</v>
      </c>
      <c r="EX11" t="n">
        <v>55</v>
      </c>
      <c r="EY11" t="n">
        <v>16</v>
      </c>
      <c r="EZ11" t="n">
        <v>2896</v>
      </c>
      <c r="FA11" t="n">
        <v>613</v>
      </c>
      <c r="FB11" t="n">
        <v>40</v>
      </c>
      <c r="FC11" t="n">
        <v>292</v>
      </c>
      <c r="FD11" t="n">
        <v>35</v>
      </c>
      <c r="FE11" t="n">
        <v>57</v>
      </c>
      <c r="FF11" t="n">
        <v>6</v>
      </c>
      <c r="FG11" t="n">
        <v>697</v>
      </c>
      <c r="FH11" t="n">
        <v>494</v>
      </c>
      <c r="FI11" t="n">
        <v>39</v>
      </c>
      <c r="FJ11" t="n">
        <v>45</v>
      </c>
      <c r="FK11" t="n">
        <v>5</v>
      </c>
      <c r="FL11" t="n">
        <v>21</v>
      </c>
      <c r="FM11" t="n">
        <v>32</v>
      </c>
      <c r="FN11" t="n">
        <v>17</v>
      </c>
      <c r="FO11" t="n">
        <v>1</v>
      </c>
      <c r="FP11" t="n">
        <v>733</v>
      </c>
      <c r="FQ11" t="n">
        <v>27</v>
      </c>
      <c r="FR11" t="n">
        <v>496</v>
      </c>
      <c r="FS11" t="n">
        <v>249</v>
      </c>
      <c r="FT11" t="n">
        <v>271</v>
      </c>
      <c r="FU11" t="n">
        <v>314</v>
      </c>
      <c r="FV11" t="n">
        <v>12801</v>
      </c>
      <c r="FW11" t="n">
        <v>6750</v>
      </c>
      <c r="FX11" t="n">
        <v>545</v>
      </c>
      <c r="FY11" t="n">
        <v>4552</v>
      </c>
      <c r="FZ11" t="n">
        <v>1212</v>
      </c>
      <c r="GA11" t="n">
        <v>402</v>
      </c>
      <c r="GB11" t="n">
        <v>313</v>
      </c>
      <c r="GC11" t="n">
        <v>85</v>
      </c>
      <c r="GD11" t="n">
        <v>226</v>
      </c>
      <c r="GE11" t="n">
        <v>8</v>
      </c>
      <c r="GF11" t="n">
        <v>100</v>
      </c>
      <c r="GG11" t="n">
        <v>50</v>
      </c>
      <c r="GH11" t="n">
        <v>97</v>
      </c>
      <c r="GI11" t="n">
        <v>0</v>
      </c>
      <c r="GJ11" t="n">
        <v>11</v>
      </c>
      <c r="GK11" t="n">
        <v>21</v>
      </c>
      <c r="GL11" t="n">
        <v>23</v>
      </c>
      <c r="GM11" t="n">
        <v>0</v>
      </c>
      <c r="GN11" t="n">
        <v>0</v>
      </c>
      <c r="GO11" t="n">
        <v>15</v>
      </c>
      <c r="GP11" t="n">
        <v>11</v>
      </c>
      <c r="GQ11" t="n">
        <v>5</v>
      </c>
      <c r="GR11" t="n">
        <v>184</v>
      </c>
      <c r="GS11" t="n">
        <v>13</v>
      </c>
      <c r="GT11" t="n">
        <v>20</v>
      </c>
      <c r="GU11" t="n">
        <v>0</v>
      </c>
      <c r="GV11" t="n">
        <v>4</v>
      </c>
      <c r="GW11" t="n">
        <v>9</v>
      </c>
      <c r="GX11" t="n">
        <v>0</v>
      </c>
      <c r="GY11" t="n">
        <v>20</v>
      </c>
      <c r="GZ11" t="n">
        <v>12</v>
      </c>
      <c r="HA11" t="n">
        <v>6</v>
      </c>
      <c r="HB11" t="n">
        <v>10</v>
      </c>
      <c r="HC11" t="n">
        <v>2</v>
      </c>
      <c r="HD11" t="n">
        <v>0</v>
      </c>
      <c r="HE11" t="n">
        <v>0</v>
      </c>
      <c r="HF11" t="n">
        <v>13</v>
      </c>
      <c r="HG11" t="n">
        <v>0</v>
      </c>
      <c r="HH11" t="n">
        <v>0</v>
      </c>
      <c r="HI11" t="n">
        <v>5</v>
      </c>
      <c r="HJ11" t="n">
        <v>7</v>
      </c>
      <c r="HK11" t="n">
        <v>0</v>
      </c>
      <c r="HL11" t="n">
        <v>0</v>
      </c>
      <c r="HM11" t="n">
        <v>8</v>
      </c>
      <c r="HN11" t="n">
        <v>0</v>
      </c>
      <c r="HO11" t="n">
        <v>50</v>
      </c>
      <c r="HP11" t="n">
        <v>7</v>
      </c>
      <c r="HQ11" t="n">
        <v>0</v>
      </c>
      <c r="HR11" t="n">
        <v>13</v>
      </c>
      <c r="HS11" t="n">
        <v>15</v>
      </c>
      <c r="HT11" t="n">
        <v>21</v>
      </c>
      <c r="HU11" t="n">
        <v>0</v>
      </c>
      <c r="HV11" t="n">
        <v>2</v>
      </c>
      <c r="HW11" t="n">
        <v>0</v>
      </c>
      <c r="HX11" t="n">
        <v>1</v>
      </c>
      <c r="HY11" t="n">
        <v>13</v>
      </c>
      <c r="HZ11" t="n">
        <v>14</v>
      </c>
      <c r="IA11" t="n">
        <v>1386</v>
      </c>
      <c r="IB11" t="n">
        <v>0</v>
      </c>
      <c r="IC11" t="n">
        <v>11</v>
      </c>
      <c r="ID11" t="n">
        <v>0</v>
      </c>
      <c r="IE11" t="n">
        <v>0</v>
      </c>
      <c r="IF11" t="n">
        <v>0</v>
      </c>
      <c r="IG11" t="n">
        <v>8</v>
      </c>
      <c r="IH11" t="n">
        <v>120</v>
      </c>
      <c r="II11" t="n">
        <v>4</v>
      </c>
      <c r="IJ11" t="n">
        <v>0</v>
      </c>
      <c r="IK11" t="n">
        <v>0</v>
      </c>
      <c r="IL11" t="n">
        <v>301</v>
      </c>
      <c r="IM11" t="n">
        <v>0</v>
      </c>
      <c r="IN11" t="n">
        <v>14</v>
      </c>
      <c r="IO11" t="n">
        <v>13</v>
      </c>
      <c r="IP11" t="n">
        <v>0</v>
      </c>
      <c r="IQ11" t="n">
        <v>8</v>
      </c>
      <c r="IR11" t="n">
        <v>113</v>
      </c>
      <c r="IS11" t="n">
        <v>20</v>
      </c>
      <c r="IT11" t="n">
        <v>74</v>
      </c>
      <c r="IU11" t="n">
        <v>31</v>
      </c>
      <c r="IV11" t="n">
        <v>24</v>
      </c>
      <c r="IW11" t="n">
        <v>0</v>
      </c>
    </row>
    <row r="12">
      <c r="A12" t="inlineStr">
        <is>
          <t>121-12</t>
        </is>
      </c>
      <c r="B12" s="1" t="n">
        <v>2630</v>
      </c>
      <c r="C12" s="3" t="n">
        <v>69</v>
      </c>
      <c r="D12" s="3" t="n">
        <v>131</v>
      </c>
      <c r="E12" s="3" t="n">
        <v>151</v>
      </c>
      <c r="F12" s="3" t="n">
        <v>118</v>
      </c>
      <c r="G12" s="3" t="n">
        <v>178</v>
      </c>
      <c r="H12" s="3" t="n">
        <v>173</v>
      </c>
      <c r="I12" s="3" t="n">
        <v>613</v>
      </c>
      <c r="J12" s="3" t="n">
        <v>1191</v>
      </c>
      <c r="K12" s="5" t="n">
        <v>505</v>
      </c>
      <c r="L12" s="5" t="n">
        <v>1014</v>
      </c>
      <c r="M12" s="5" t="n">
        <v>1574</v>
      </c>
      <c r="N12" s="5" t="n">
        <v>2003</v>
      </c>
      <c r="O12" s="5" t="n">
        <v>2729</v>
      </c>
      <c r="P12" s="5" t="n">
        <v>4372</v>
      </c>
      <c r="Q12" s="5" t="n">
        <v>5350</v>
      </c>
      <c r="R12" s="5" t="n">
        <v>10029</v>
      </c>
      <c r="S12" s="7" t="n">
        <v>7723</v>
      </c>
      <c r="T12" s="7" t="n">
        <v>12435</v>
      </c>
      <c r="U12" s="7" t="n">
        <v>7248</v>
      </c>
      <c r="V12" s="7" t="n">
        <v>6644</v>
      </c>
      <c r="W12" s="7" t="n">
        <v>3339</v>
      </c>
      <c r="X12" s="7" t="n">
        <v>930</v>
      </c>
      <c r="Y12" s="7" t="n">
        <v>297</v>
      </c>
      <c r="Z12" s="7" t="n">
        <v>84</v>
      </c>
      <c r="AA12" t="n">
        <v>34</v>
      </c>
      <c r="AB12" t="n">
        <v>142</v>
      </c>
      <c r="AC12" t="n">
        <v>4</v>
      </c>
      <c r="AD12" t="n">
        <v>1813</v>
      </c>
      <c r="AE12" t="n">
        <v>77</v>
      </c>
      <c r="AF12" t="n">
        <v>1</v>
      </c>
      <c r="AG12" t="n">
        <v>28</v>
      </c>
      <c r="AH12" t="n">
        <v>0</v>
      </c>
      <c r="AI12" t="n">
        <v>0</v>
      </c>
      <c r="AJ12" t="n">
        <v>421</v>
      </c>
      <c r="AK12" t="n">
        <v>104</v>
      </c>
      <c r="AL12" t="n">
        <v>4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1893</v>
      </c>
      <c r="AS12" t="n">
        <v>0</v>
      </c>
      <c r="AT12" t="n">
        <v>0</v>
      </c>
      <c r="AU12" t="n">
        <v>0</v>
      </c>
      <c r="AV12" t="n">
        <v>0</v>
      </c>
      <c r="AW12" t="n">
        <v>10</v>
      </c>
      <c r="AX12" t="n">
        <v>0</v>
      </c>
      <c r="AY12" t="n">
        <v>42</v>
      </c>
      <c r="AZ12" t="n">
        <v>1</v>
      </c>
      <c r="BA12" t="n">
        <v>271</v>
      </c>
      <c r="BB12" t="n">
        <v>0</v>
      </c>
      <c r="BC12" t="n">
        <v>0</v>
      </c>
      <c r="BD12" t="n">
        <v>0</v>
      </c>
      <c r="BE12" t="n">
        <v>0</v>
      </c>
      <c r="BF12" t="n">
        <v>1</v>
      </c>
      <c r="BG12" t="n">
        <v>0</v>
      </c>
      <c r="BH12" t="n">
        <v>0</v>
      </c>
      <c r="BI12" t="n">
        <v>206</v>
      </c>
      <c r="BJ12" t="n">
        <v>20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928</v>
      </c>
      <c r="BU12" t="n">
        <v>0</v>
      </c>
      <c r="BV12" t="n">
        <v>7</v>
      </c>
      <c r="BW12" t="n">
        <v>0</v>
      </c>
      <c r="BX12" t="n">
        <v>0</v>
      </c>
      <c r="BY12" t="n">
        <v>0</v>
      </c>
      <c r="BZ12" t="n">
        <v>0</v>
      </c>
      <c r="CA12" t="n">
        <v>30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5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368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94</v>
      </c>
      <c r="CX12" t="n">
        <v>0</v>
      </c>
      <c r="CY12" t="n">
        <v>0</v>
      </c>
      <c r="CZ12" t="n">
        <v>0</v>
      </c>
      <c r="DA12" t="n">
        <v>35</v>
      </c>
      <c r="DB12" t="n">
        <v>7</v>
      </c>
      <c r="DC12" t="n">
        <v>0</v>
      </c>
      <c r="DD12" t="n">
        <v>1462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921</v>
      </c>
      <c r="DK12" t="n">
        <v>3687</v>
      </c>
      <c r="DL12" t="n">
        <v>0</v>
      </c>
      <c r="DM12" t="n">
        <v>0</v>
      </c>
      <c r="DN12" t="n">
        <v>1829</v>
      </c>
      <c r="DO12" t="n">
        <v>0</v>
      </c>
      <c r="DP12" t="n">
        <v>0</v>
      </c>
      <c r="DQ12" t="n">
        <v>258</v>
      </c>
      <c r="DR12" t="n">
        <v>3898</v>
      </c>
      <c r="DS12" t="n">
        <v>0</v>
      </c>
      <c r="DT12" t="n">
        <v>26683</v>
      </c>
      <c r="DU12" t="n">
        <v>19473</v>
      </c>
      <c r="DV12" t="n">
        <v>3</v>
      </c>
      <c r="DW12" t="n">
        <v>0</v>
      </c>
      <c r="DX12" t="n">
        <v>0</v>
      </c>
      <c r="DY12" t="n">
        <v>16549</v>
      </c>
      <c r="DZ12" t="n">
        <v>0</v>
      </c>
      <c r="EA12" t="n">
        <v>0</v>
      </c>
      <c r="EB12" t="n">
        <v>103</v>
      </c>
      <c r="EC12" t="n">
        <v>28492</v>
      </c>
      <c r="ED12" t="n">
        <v>0</v>
      </c>
      <c r="EE12" t="n">
        <v>0</v>
      </c>
      <c r="EF12" t="n">
        <v>7294</v>
      </c>
      <c r="EG12" t="n">
        <v>42913</v>
      </c>
      <c r="EH12" t="n">
        <v>0</v>
      </c>
      <c r="EI12" t="n">
        <v>2</v>
      </c>
      <c r="EJ12" t="n">
        <v>138</v>
      </c>
      <c r="EK12" t="n">
        <v>10037</v>
      </c>
      <c r="EL12" t="n">
        <v>30</v>
      </c>
      <c r="EM12" t="n">
        <v>20</v>
      </c>
      <c r="EN12" t="n">
        <v>454</v>
      </c>
      <c r="EO12" t="n">
        <v>17538</v>
      </c>
      <c r="EP12" t="n">
        <v>22</v>
      </c>
      <c r="EQ12" t="n">
        <v>2859</v>
      </c>
      <c r="ER12" t="n">
        <v>7692</v>
      </c>
      <c r="ES12" t="n">
        <v>775</v>
      </c>
      <c r="ET12" t="n">
        <v>68</v>
      </c>
      <c r="EU12" t="n">
        <v>1</v>
      </c>
      <c r="EV12" t="n">
        <v>1063</v>
      </c>
      <c r="EW12" t="n">
        <v>8</v>
      </c>
      <c r="EX12" t="n">
        <v>40</v>
      </c>
      <c r="EY12" t="n">
        <v>15</v>
      </c>
      <c r="EZ12" t="n">
        <v>2742</v>
      </c>
      <c r="FA12" t="n">
        <v>402</v>
      </c>
      <c r="FB12" t="n">
        <v>62</v>
      </c>
      <c r="FC12" t="n">
        <v>594</v>
      </c>
      <c r="FD12" t="n">
        <v>54</v>
      </c>
      <c r="FE12" t="n">
        <v>60</v>
      </c>
      <c r="FF12" t="n">
        <v>10</v>
      </c>
      <c r="FG12" t="n">
        <v>286</v>
      </c>
      <c r="FH12" t="n">
        <v>345</v>
      </c>
      <c r="FI12" t="n">
        <v>40</v>
      </c>
      <c r="FJ12" t="n">
        <v>43</v>
      </c>
      <c r="FK12" t="n">
        <v>10</v>
      </c>
      <c r="FL12" t="n">
        <v>24</v>
      </c>
      <c r="FM12" t="n">
        <v>41</v>
      </c>
      <c r="FN12" t="n">
        <v>33</v>
      </c>
      <c r="FO12" t="n">
        <v>1</v>
      </c>
      <c r="FP12" t="n">
        <v>723</v>
      </c>
      <c r="FQ12" t="n">
        <v>18</v>
      </c>
      <c r="FR12" t="n">
        <v>1017</v>
      </c>
      <c r="FS12" t="n">
        <v>567</v>
      </c>
      <c r="FT12" t="n">
        <v>724</v>
      </c>
      <c r="FU12" t="n">
        <v>249</v>
      </c>
      <c r="FV12" t="n">
        <v>12988</v>
      </c>
      <c r="FW12" t="n">
        <v>7233</v>
      </c>
      <c r="FX12" t="n">
        <v>391</v>
      </c>
      <c r="FY12" t="n">
        <v>2848</v>
      </c>
      <c r="FZ12" t="n">
        <v>615</v>
      </c>
      <c r="GA12" t="n">
        <v>209</v>
      </c>
      <c r="GB12" t="n">
        <v>145</v>
      </c>
      <c r="GC12" t="n">
        <v>32</v>
      </c>
      <c r="GD12" t="n">
        <v>88</v>
      </c>
      <c r="GE12" t="n">
        <v>2</v>
      </c>
      <c r="GF12" t="n">
        <v>54</v>
      </c>
      <c r="GG12" t="n">
        <v>30</v>
      </c>
      <c r="GH12" t="n">
        <v>84</v>
      </c>
      <c r="GI12" t="n">
        <v>0</v>
      </c>
      <c r="GJ12" t="n">
        <v>7</v>
      </c>
      <c r="GK12" t="n">
        <v>10</v>
      </c>
      <c r="GL12" t="n">
        <v>29</v>
      </c>
      <c r="GM12" t="n">
        <v>2</v>
      </c>
      <c r="GN12" t="n">
        <v>0</v>
      </c>
      <c r="GO12" t="n">
        <v>11</v>
      </c>
      <c r="GP12" t="n">
        <v>14</v>
      </c>
      <c r="GQ12" t="n">
        <v>3</v>
      </c>
      <c r="GR12" t="n">
        <v>145</v>
      </c>
      <c r="GS12" t="n">
        <v>6</v>
      </c>
      <c r="GT12" t="n">
        <v>17</v>
      </c>
      <c r="GU12" t="n">
        <v>0</v>
      </c>
      <c r="GV12" t="n">
        <v>1</v>
      </c>
      <c r="GW12" t="n">
        <v>9</v>
      </c>
      <c r="GX12" t="n">
        <v>0</v>
      </c>
      <c r="GY12" t="n">
        <v>12</v>
      </c>
      <c r="GZ12" t="n">
        <v>8</v>
      </c>
      <c r="HA12" t="n">
        <v>10</v>
      </c>
      <c r="HB12" t="n">
        <v>13</v>
      </c>
      <c r="HC12" t="n">
        <v>1</v>
      </c>
      <c r="HD12" t="n">
        <v>0</v>
      </c>
      <c r="HE12" t="n">
        <v>0</v>
      </c>
      <c r="HF12" t="n">
        <v>16</v>
      </c>
      <c r="HG12" t="n">
        <v>0</v>
      </c>
      <c r="HH12" t="n">
        <v>0</v>
      </c>
      <c r="HI12" t="n">
        <v>4</v>
      </c>
      <c r="HJ12" t="n">
        <v>10</v>
      </c>
      <c r="HK12" t="n">
        <v>0</v>
      </c>
      <c r="HL12" t="n">
        <v>0</v>
      </c>
      <c r="HM12" t="n">
        <v>13</v>
      </c>
      <c r="HN12" t="n">
        <v>1</v>
      </c>
      <c r="HO12" t="n">
        <v>42</v>
      </c>
      <c r="HP12" t="n">
        <v>4</v>
      </c>
      <c r="HQ12" t="n">
        <v>0</v>
      </c>
      <c r="HR12" t="n">
        <v>8</v>
      </c>
      <c r="HS12" t="n">
        <v>17</v>
      </c>
      <c r="HT12" t="n">
        <v>16</v>
      </c>
      <c r="HU12" t="n">
        <v>0</v>
      </c>
      <c r="HV12" t="n">
        <v>5</v>
      </c>
      <c r="HW12" t="n">
        <v>0</v>
      </c>
      <c r="HX12" t="n">
        <v>1</v>
      </c>
      <c r="HY12" t="n">
        <v>13</v>
      </c>
      <c r="HZ12" t="n">
        <v>7</v>
      </c>
      <c r="IA12" t="n">
        <v>984</v>
      </c>
      <c r="IB12" t="n">
        <v>0</v>
      </c>
      <c r="IC12" t="n">
        <v>11</v>
      </c>
      <c r="ID12" t="n">
        <v>0</v>
      </c>
      <c r="IE12" t="n">
        <v>0</v>
      </c>
      <c r="IF12" t="n">
        <v>0</v>
      </c>
      <c r="IG12" t="n">
        <v>8</v>
      </c>
      <c r="IH12" t="n">
        <v>58</v>
      </c>
      <c r="II12" t="n">
        <v>0</v>
      </c>
      <c r="IJ12" t="n">
        <v>0</v>
      </c>
      <c r="IK12" t="n">
        <v>2</v>
      </c>
      <c r="IL12" t="n">
        <v>197</v>
      </c>
      <c r="IM12" t="n">
        <v>0</v>
      </c>
      <c r="IN12" t="n">
        <v>14</v>
      </c>
      <c r="IO12" t="n">
        <v>21</v>
      </c>
      <c r="IP12" t="n">
        <v>0</v>
      </c>
      <c r="IQ12" t="n">
        <v>2</v>
      </c>
      <c r="IR12" t="n">
        <v>75</v>
      </c>
      <c r="IS12" t="n">
        <v>25</v>
      </c>
      <c r="IT12" t="n">
        <v>64</v>
      </c>
      <c r="IU12" t="n">
        <v>61</v>
      </c>
      <c r="IV12" t="n">
        <v>56</v>
      </c>
      <c r="IW12" t="n">
        <v>0</v>
      </c>
    </row>
    <row r="13">
      <c r="A13" t="inlineStr">
        <is>
          <t>121-13</t>
        </is>
      </c>
      <c r="B13" s="1" t="n">
        <v>39191</v>
      </c>
      <c r="C13" s="3" t="n">
        <v>18</v>
      </c>
      <c r="D13" s="3" t="n">
        <v>64</v>
      </c>
      <c r="E13" s="3" t="n">
        <v>81</v>
      </c>
      <c r="F13" s="3" t="n">
        <v>50</v>
      </c>
      <c r="G13" s="3" t="n">
        <v>62</v>
      </c>
      <c r="H13" s="3" t="n">
        <v>57</v>
      </c>
      <c r="I13" s="3" t="n">
        <v>238</v>
      </c>
      <c r="J13" s="3" t="n">
        <v>1497</v>
      </c>
      <c r="K13" s="5" t="n">
        <v>136</v>
      </c>
      <c r="L13" s="5" t="n">
        <v>266</v>
      </c>
      <c r="M13" s="5" t="n">
        <v>671</v>
      </c>
      <c r="N13" s="5" t="n">
        <v>596</v>
      </c>
      <c r="O13" s="5" t="n">
        <v>1321</v>
      </c>
      <c r="P13" s="5" t="n">
        <v>1735</v>
      </c>
      <c r="Q13" s="5" t="n">
        <v>3662</v>
      </c>
      <c r="R13" s="5" t="n">
        <v>6700</v>
      </c>
      <c r="S13" s="7" t="n">
        <v>4579</v>
      </c>
      <c r="T13" s="7" t="n">
        <v>13577</v>
      </c>
      <c r="U13" s="7" t="n">
        <v>7434</v>
      </c>
      <c r="V13" s="7" t="n">
        <v>9675</v>
      </c>
      <c r="W13" s="7" t="n">
        <v>7538</v>
      </c>
      <c r="X13" s="7" t="n">
        <v>4841</v>
      </c>
      <c r="Y13" s="7" t="n">
        <v>2951</v>
      </c>
      <c r="Z13" s="7" t="n">
        <v>1345</v>
      </c>
      <c r="AA13" t="n">
        <v>563</v>
      </c>
      <c r="AB13" t="n">
        <v>907</v>
      </c>
      <c r="AC13" t="n">
        <v>144</v>
      </c>
      <c r="AD13" t="n">
        <v>6611</v>
      </c>
      <c r="AE13" t="n">
        <v>478</v>
      </c>
      <c r="AF13" t="n">
        <v>27</v>
      </c>
      <c r="AG13" t="n">
        <v>213</v>
      </c>
      <c r="AH13" t="n">
        <v>0</v>
      </c>
      <c r="AI13" t="n">
        <v>2</v>
      </c>
      <c r="AJ13" t="n">
        <v>2368</v>
      </c>
      <c r="AK13" t="n">
        <v>750</v>
      </c>
      <c r="AL13" t="n">
        <v>55</v>
      </c>
      <c r="AM13" t="n">
        <v>2</v>
      </c>
      <c r="AN13" t="n">
        <v>0</v>
      </c>
      <c r="AO13" t="n">
        <v>0</v>
      </c>
      <c r="AP13" t="n">
        <v>1</v>
      </c>
      <c r="AQ13" t="n">
        <v>0</v>
      </c>
      <c r="AR13" t="n">
        <v>31274</v>
      </c>
      <c r="AS13" t="n">
        <v>0</v>
      </c>
      <c r="AT13" t="n">
        <v>0</v>
      </c>
      <c r="AU13" t="n">
        <v>1</v>
      </c>
      <c r="AV13" t="n">
        <v>0</v>
      </c>
      <c r="AW13" t="n">
        <v>129</v>
      </c>
      <c r="AX13" t="n">
        <v>1</v>
      </c>
      <c r="AY13" t="n">
        <v>698</v>
      </c>
      <c r="AZ13" t="n">
        <v>25</v>
      </c>
      <c r="BA13" t="n">
        <v>5242</v>
      </c>
      <c r="BB13" t="n">
        <v>0</v>
      </c>
      <c r="BC13" t="n">
        <v>1</v>
      </c>
      <c r="BD13" t="n">
        <v>6</v>
      </c>
      <c r="BE13" t="n">
        <v>0</v>
      </c>
      <c r="BF13" t="n">
        <v>35</v>
      </c>
      <c r="BG13" t="n">
        <v>0</v>
      </c>
      <c r="BH13" t="n">
        <v>0</v>
      </c>
      <c r="BI13" t="n">
        <v>4077</v>
      </c>
      <c r="BJ13" t="n">
        <v>251</v>
      </c>
      <c r="BK13" t="n">
        <v>0</v>
      </c>
      <c r="BL13" t="n">
        <v>0</v>
      </c>
      <c r="BM13" t="n">
        <v>4</v>
      </c>
      <c r="BN13" t="n">
        <v>0</v>
      </c>
      <c r="BO13" t="n">
        <v>0</v>
      </c>
      <c r="BP13" t="n">
        <v>0</v>
      </c>
      <c r="BQ13" t="n">
        <v>7</v>
      </c>
      <c r="BR13" t="n">
        <v>0</v>
      </c>
      <c r="BS13" t="n">
        <v>0</v>
      </c>
      <c r="BT13" t="n">
        <v>29922</v>
      </c>
      <c r="BU13" t="n">
        <v>0</v>
      </c>
      <c r="BV13" t="n">
        <v>35</v>
      </c>
      <c r="BW13" t="n">
        <v>2</v>
      </c>
      <c r="BX13" t="n">
        <v>0</v>
      </c>
      <c r="BY13" t="n">
        <v>0</v>
      </c>
      <c r="BZ13" t="n">
        <v>0</v>
      </c>
      <c r="CA13" t="n">
        <v>641</v>
      </c>
      <c r="CB13" t="n">
        <v>0</v>
      </c>
      <c r="CC13" t="n">
        <v>1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28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4933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238</v>
      </c>
      <c r="CX13" t="n">
        <v>0</v>
      </c>
      <c r="CY13" t="n">
        <v>0</v>
      </c>
      <c r="CZ13" t="n">
        <v>0</v>
      </c>
      <c r="DA13" t="n">
        <v>4</v>
      </c>
      <c r="DB13" t="n">
        <v>0</v>
      </c>
      <c r="DC13" t="n">
        <v>0</v>
      </c>
      <c r="DD13" t="n">
        <v>33190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251</v>
      </c>
      <c r="DL13" t="n">
        <v>0</v>
      </c>
      <c r="DM13" t="n">
        <v>0</v>
      </c>
      <c r="DN13" t="n">
        <v>5412</v>
      </c>
      <c r="DO13" t="n">
        <v>0</v>
      </c>
      <c r="DP13" t="n">
        <v>0</v>
      </c>
      <c r="DQ13" t="n">
        <v>0</v>
      </c>
      <c r="DR13" t="n">
        <v>1</v>
      </c>
      <c r="DS13" t="n">
        <v>0</v>
      </c>
      <c r="DT13" t="n">
        <v>1</v>
      </c>
      <c r="DU13" t="n">
        <v>3</v>
      </c>
      <c r="DV13" t="n">
        <v>0</v>
      </c>
      <c r="DW13" t="n">
        <v>0</v>
      </c>
      <c r="DX13" t="n">
        <v>0</v>
      </c>
      <c r="DY13" t="n">
        <v>72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1019</v>
      </c>
      <c r="EH13" t="n">
        <v>0</v>
      </c>
      <c r="EI13" t="n">
        <v>0</v>
      </c>
      <c r="EJ13" t="n">
        <v>0</v>
      </c>
      <c r="EK13" t="n">
        <v>2</v>
      </c>
      <c r="EL13" t="n">
        <v>0</v>
      </c>
      <c r="EM13" t="n">
        <v>0</v>
      </c>
      <c r="EN13" t="n">
        <v>1</v>
      </c>
      <c r="EO13" t="n">
        <v>20</v>
      </c>
      <c r="EP13" t="n">
        <v>0</v>
      </c>
      <c r="EQ13" t="n">
        <v>202</v>
      </c>
      <c r="ER13" t="n">
        <v>23</v>
      </c>
      <c r="ES13" t="n">
        <v>2</v>
      </c>
      <c r="ET13" t="n">
        <v>0</v>
      </c>
      <c r="EU13" t="n">
        <v>0</v>
      </c>
      <c r="EV13" t="n">
        <v>18</v>
      </c>
      <c r="EW13" t="n">
        <v>0</v>
      </c>
      <c r="EX13" t="n">
        <v>4</v>
      </c>
      <c r="EY13" t="n">
        <v>0</v>
      </c>
      <c r="EZ13" t="n">
        <v>68</v>
      </c>
      <c r="FA13" t="n">
        <v>7526</v>
      </c>
      <c r="FB13" t="n">
        <v>6</v>
      </c>
      <c r="FC13" t="n">
        <v>56</v>
      </c>
      <c r="FD13" t="n">
        <v>3</v>
      </c>
      <c r="FE13" t="n">
        <v>38</v>
      </c>
      <c r="FF13" t="n">
        <v>0</v>
      </c>
      <c r="FG13" t="n">
        <v>1863</v>
      </c>
      <c r="FH13" t="n">
        <v>643</v>
      </c>
      <c r="FI13" t="n">
        <v>21</v>
      </c>
      <c r="FJ13" t="n">
        <v>21</v>
      </c>
      <c r="FK13" t="n">
        <v>0</v>
      </c>
      <c r="FL13" t="n">
        <v>1</v>
      </c>
      <c r="FM13" t="n">
        <v>7</v>
      </c>
      <c r="FN13" t="n">
        <v>4</v>
      </c>
      <c r="FO13" t="n">
        <v>0</v>
      </c>
      <c r="FP13" t="n">
        <v>14503</v>
      </c>
      <c r="FQ13" t="n">
        <v>0</v>
      </c>
      <c r="FR13" t="n">
        <v>38</v>
      </c>
      <c r="FS13" t="n">
        <v>63</v>
      </c>
      <c r="FT13" t="n">
        <v>12</v>
      </c>
      <c r="FU13" t="n">
        <v>2595</v>
      </c>
      <c r="FV13" t="n">
        <v>684</v>
      </c>
      <c r="FW13" t="n">
        <v>6459</v>
      </c>
      <c r="FX13" t="n">
        <v>8079</v>
      </c>
      <c r="FY13" t="n">
        <v>41</v>
      </c>
      <c r="FZ13" t="n">
        <v>131</v>
      </c>
      <c r="GA13" t="n">
        <v>1191</v>
      </c>
      <c r="GB13" t="n">
        <v>405</v>
      </c>
      <c r="GC13" t="n">
        <v>1</v>
      </c>
      <c r="GD13" t="n">
        <v>1954</v>
      </c>
      <c r="GE13" t="n">
        <v>3</v>
      </c>
      <c r="GF13" t="n">
        <v>74</v>
      </c>
      <c r="GG13" t="n">
        <v>3314</v>
      </c>
      <c r="GH13" t="n">
        <v>3111</v>
      </c>
      <c r="GI13" t="n">
        <v>0</v>
      </c>
      <c r="GJ13" t="n">
        <v>3</v>
      </c>
      <c r="GK13" t="n">
        <v>168</v>
      </c>
      <c r="GL13" t="n">
        <v>21</v>
      </c>
      <c r="GM13" t="n">
        <v>1</v>
      </c>
      <c r="GN13" t="n">
        <v>0</v>
      </c>
      <c r="GO13" t="n">
        <v>233</v>
      </c>
      <c r="GP13" t="n">
        <v>13</v>
      </c>
      <c r="GQ13" t="n">
        <v>1</v>
      </c>
      <c r="GR13" t="n">
        <v>4829</v>
      </c>
      <c r="GS13" t="n">
        <v>2</v>
      </c>
      <c r="GT13" t="n">
        <v>256</v>
      </c>
      <c r="GU13" t="n">
        <v>0</v>
      </c>
      <c r="GV13" t="n">
        <v>0</v>
      </c>
      <c r="GW13" t="n">
        <v>2</v>
      </c>
      <c r="GX13" t="n">
        <v>0</v>
      </c>
      <c r="GY13" t="n">
        <v>339</v>
      </c>
      <c r="GZ13" t="n">
        <v>0</v>
      </c>
      <c r="HA13" t="n">
        <v>22</v>
      </c>
      <c r="HB13" t="n">
        <v>3</v>
      </c>
      <c r="HC13" t="n">
        <v>0</v>
      </c>
      <c r="HD13" t="n">
        <v>0</v>
      </c>
      <c r="HE13" t="n">
        <v>0</v>
      </c>
      <c r="HF13" t="n">
        <v>24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639</v>
      </c>
      <c r="HP13" t="n">
        <v>0</v>
      </c>
      <c r="HQ13" t="n">
        <v>0</v>
      </c>
      <c r="HR13" t="n">
        <v>0</v>
      </c>
      <c r="HS13" t="n">
        <v>0</v>
      </c>
      <c r="HT13" t="n">
        <v>66</v>
      </c>
      <c r="HU13" t="n">
        <v>0</v>
      </c>
      <c r="HV13" t="n">
        <v>0</v>
      </c>
      <c r="HW13" t="n">
        <v>0</v>
      </c>
      <c r="HX13" t="n">
        <v>0</v>
      </c>
      <c r="HY13" t="n">
        <v>9</v>
      </c>
      <c r="HZ13" t="n">
        <v>0</v>
      </c>
      <c r="IA13" t="n">
        <v>8094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2</v>
      </c>
      <c r="IH13" t="n">
        <v>155</v>
      </c>
      <c r="II13" t="n">
        <v>0</v>
      </c>
      <c r="IJ13" t="n">
        <v>0</v>
      </c>
      <c r="IK13" t="n">
        <v>0</v>
      </c>
      <c r="IL13" t="n">
        <v>1125</v>
      </c>
      <c r="IM13" t="n">
        <v>0</v>
      </c>
      <c r="IN13" t="n">
        <v>4</v>
      </c>
      <c r="IO13" t="n">
        <v>7</v>
      </c>
      <c r="IP13" t="n">
        <v>2</v>
      </c>
      <c r="IQ13" t="n">
        <v>2</v>
      </c>
      <c r="IR13" t="n">
        <v>63</v>
      </c>
      <c r="IS13" t="n">
        <v>1</v>
      </c>
      <c r="IT13" t="n">
        <v>5</v>
      </c>
      <c r="IU13" t="n">
        <v>10</v>
      </c>
      <c r="IV13" t="n">
        <v>2</v>
      </c>
      <c r="IW13" t="n">
        <v>0</v>
      </c>
    </row>
    <row r="14">
      <c r="A14" t="inlineStr">
        <is>
          <t>121-14</t>
        </is>
      </c>
      <c r="B14" s="1" t="n">
        <v>73144</v>
      </c>
      <c r="C14" s="3" t="n">
        <v>0</v>
      </c>
      <c r="D14" s="3" t="n">
        <v>137</v>
      </c>
      <c r="E14" s="3" t="n">
        <v>575</v>
      </c>
      <c r="F14" s="3" t="n">
        <v>1</v>
      </c>
      <c r="G14" s="3" t="n">
        <v>0</v>
      </c>
      <c r="H14" s="3" t="n">
        <v>860</v>
      </c>
      <c r="I14" s="3" t="n">
        <v>3186</v>
      </c>
      <c r="J14" s="3" t="n">
        <v>4355</v>
      </c>
      <c r="K14" s="5" t="n">
        <v>0</v>
      </c>
      <c r="L14" s="5" t="n">
        <v>21</v>
      </c>
      <c r="M14" s="5" t="n">
        <v>8435</v>
      </c>
      <c r="N14" s="5" t="n">
        <v>2</v>
      </c>
      <c r="O14" s="5" t="n">
        <v>152</v>
      </c>
      <c r="P14" s="5" t="n">
        <v>546</v>
      </c>
      <c r="Q14" s="5" t="n">
        <v>8217</v>
      </c>
      <c r="R14" s="5" t="n">
        <v>26</v>
      </c>
      <c r="S14" s="7" t="n">
        <v>0</v>
      </c>
      <c r="T14" s="7" t="n">
        <v>15834</v>
      </c>
      <c r="U14" s="7" t="n">
        <v>4369</v>
      </c>
      <c r="V14" s="7" t="n">
        <v>93</v>
      </c>
      <c r="W14" s="7" t="n">
        <v>117</v>
      </c>
      <c r="X14" s="7" t="n">
        <v>808</v>
      </c>
      <c r="Y14" s="7" t="n">
        <v>3221</v>
      </c>
      <c r="Z14" s="7" t="n">
        <v>78</v>
      </c>
      <c r="AA14" t="n">
        <v>0</v>
      </c>
      <c r="AB14" t="n">
        <v>4294</v>
      </c>
      <c r="AC14" t="n">
        <v>0</v>
      </c>
      <c r="AD14" t="n">
        <v>12359</v>
      </c>
      <c r="AE14" t="n">
        <v>1279</v>
      </c>
      <c r="AF14" t="n">
        <v>0</v>
      </c>
      <c r="AG14" t="n">
        <v>95</v>
      </c>
      <c r="AH14" t="n">
        <v>0</v>
      </c>
      <c r="AI14" t="n">
        <v>0</v>
      </c>
      <c r="AJ14" t="n">
        <v>3914</v>
      </c>
      <c r="AK14" t="n">
        <v>703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22906</v>
      </c>
      <c r="AS14" t="n">
        <v>0</v>
      </c>
      <c r="AT14" t="n">
        <v>0</v>
      </c>
      <c r="AU14" t="n">
        <v>0</v>
      </c>
      <c r="AV14" t="n">
        <v>0</v>
      </c>
      <c r="AW14" t="n">
        <v>5</v>
      </c>
      <c r="AX14" t="n">
        <v>0</v>
      </c>
      <c r="AY14" t="n">
        <v>123</v>
      </c>
      <c r="AZ14" t="n">
        <v>0</v>
      </c>
      <c r="BA14" t="n">
        <v>2111</v>
      </c>
      <c r="BB14" t="n">
        <v>0</v>
      </c>
      <c r="BC14" t="n">
        <v>3</v>
      </c>
      <c r="BD14" t="n">
        <v>0</v>
      </c>
      <c r="BE14" t="n">
        <v>0</v>
      </c>
      <c r="BF14" t="n">
        <v>2</v>
      </c>
      <c r="BG14" t="n">
        <v>0</v>
      </c>
      <c r="BH14" t="n">
        <v>0</v>
      </c>
      <c r="BI14" t="n">
        <v>1426</v>
      </c>
      <c r="BJ14" t="n">
        <v>81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12548</v>
      </c>
      <c r="BU14" t="n">
        <v>0</v>
      </c>
      <c r="BV14" t="n">
        <v>39</v>
      </c>
      <c r="BW14" t="n">
        <v>0</v>
      </c>
      <c r="BX14" t="n">
        <v>0</v>
      </c>
      <c r="BY14" t="n">
        <v>0</v>
      </c>
      <c r="BZ14" t="n">
        <v>0</v>
      </c>
      <c r="CA14" t="n">
        <v>663</v>
      </c>
      <c r="CB14" t="n">
        <v>0</v>
      </c>
      <c r="CC14" t="n">
        <v>5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160</v>
      </c>
      <c r="CJ14" t="n">
        <v>0</v>
      </c>
      <c r="CK14" t="n">
        <v>0</v>
      </c>
      <c r="CL14" t="n">
        <v>0</v>
      </c>
      <c r="CM14" t="n">
        <v>2</v>
      </c>
      <c r="CN14" t="n">
        <v>0</v>
      </c>
      <c r="CO14" t="n">
        <v>0</v>
      </c>
      <c r="CP14" t="n">
        <v>0</v>
      </c>
      <c r="CQ14" t="n">
        <v>4180</v>
      </c>
      <c r="CR14" t="n">
        <v>0</v>
      </c>
      <c r="CS14" t="n">
        <v>0</v>
      </c>
      <c r="CT14" t="n">
        <v>1</v>
      </c>
      <c r="CU14" t="n">
        <v>0</v>
      </c>
      <c r="CV14" t="n">
        <v>0</v>
      </c>
      <c r="CW14" t="n">
        <v>828</v>
      </c>
      <c r="CX14" t="n">
        <v>0</v>
      </c>
      <c r="CY14" t="n">
        <v>0</v>
      </c>
      <c r="CZ14" t="n">
        <v>0</v>
      </c>
      <c r="DA14" t="n">
        <v>78</v>
      </c>
      <c r="DB14" t="n">
        <v>4</v>
      </c>
      <c r="DC14" t="n">
        <v>0</v>
      </c>
      <c r="DD14" t="n">
        <v>33535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13</v>
      </c>
      <c r="DK14" t="n">
        <v>2018</v>
      </c>
      <c r="DL14" t="n">
        <v>0</v>
      </c>
      <c r="DM14" t="n">
        <v>0</v>
      </c>
      <c r="DN14" t="n">
        <v>9771</v>
      </c>
      <c r="DO14" t="n">
        <v>0</v>
      </c>
      <c r="DP14" t="n">
        <v>0</v>
      </c>
      <c r="DQ14" t="n">
        <v>0</v>
      </c>
      <c r="DR14" t="n">
        <v>1</v>
      </c>
      <c r="DS14" t="n">
        <v>0</v>
      </c>
      <c r="DT14" t="n">
        <v>145</v>
      </c>
      <c r="DU14" t="n">
        <v>16</v>
      </c>
      <c r="DV14" t="n">
        <v>0</v>
      </c>
      <c r="DW14" t="n">
        <v>0</v>
      </c>
      <c r="DX14" t="n">
        <v>0</v>
      </c>
      <c r="DY14" t="n">
        <v>1122</v>
      </c>
      <c r="DZ14" t="n">
        <v>0</v>
      </c>
      <c r="EA14" t="n">
        <v>0</v>
      </c>
      <c r="EB14" t="n">
        <v>0</v>
      </c>
      <c r="EC14" t="n">
        <v>1</v>
      </c>
      <c r="ED14" t="n">
        <v>0</v>
      </c>
      <c r="EE14" t="n">
        <v>0</v>
      </c>
      <c r="EF14" t="n">
        <v>0</v>
      </c>
      <c r="EG14" t="n">
        <v>5332</v>
      </c>
      <c r="EH14" t="n">
        <v>0</v>
      </c>
      <c r="EI14" t="n">
        <v>0</v>
      </c>
      <c r="EJ14" t="n">
        <v>0</v>
      </c>
      <c r="EK14" t="n">
        <v>3</v>
      </c>
      <c r="EL14" t="n">
        <v>0</v>
      </c>
      <c r="EM14" t="n">
        <v>0</v>
      </c>
      <c r="EN14" t="n">
        <v>0</v>
      </c>
      <c r="EO14" t="n">
        <v>185</v>
      </c>
      <c r="EP14" t="n">
        <v>0</v>
      </c>
      <c r="EQ14" t="n">
        <v>610</v>
      </c>
      <c r="ER14" t="n">
        <v>19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26</v>
      </c>
      <c r="FA14" t="n">
        <v>12678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1125</v>
      </c>
      <c r="FH14" t="n">
        <v>29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15911</v>
      </c>
      <c r="FQ14" t="n">
        <v>0</v>
      </c>
      <c r="FR14" t="n">
        <v>0</v>
      </c>
      <c r="FS14" t="n">
        <v>0</v>
      </c>
      <c r="FT14" t="n">
        <v>0</v>
      </c>
      <c r="FU14" t="n">
        <v>1</v>
      </c>
      <c r="FV14" t="n">
        <v>0</v>
      </c>
      <c r="FW14" t="n">
        <v>26</v>
      </c>
      <c r="FX14" t="n">
        <v>1188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554</v>
      </c>
      <c r="GH14" t="n">
        <v>12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6918</v>
      </c>
      <c r="GS14" t="n">
        <v>0</v>
      </c>
      <c r="GT14" t="n">
        <v>3</v>
      </c>
      <c r="GU14" t="n">
        <v>0</v>
      </c>
      <c r="GV14" t="n">
        <v>0</v>
      </c>
      <c r="GW14" t="n">
        <v>0</v>
      </c>
      <c r="GX14" t="n">
        <v>0</v>
      </c>
      <c r="GY14" t="n">
        <v>90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4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981</v>
      </c>
      <c r="HP14" t="n">
        <v>0</v>
      </c>
      <c r="HQ14" t="n">
        <v>0</v>
      </c>
      <c r="HR14" t="n">
        <v>0</v>
      </c>
      <c r="HS14" t="n">
        <v>0</v>
      </c>
      <c r="HT14" t="n">
        <v>41</v>
      </c>
      <c r="HU14" t="n">
        <v>0</v>
      </c>
      <c r="HV14" t="n">
        <v>0</v>
      </c>
      <c r="HW14" t="n">
        <v>0</v>
      </c>
      <c r="HX14" t="n">
        <v>0</v>
      </c>
      <c r="HY14" t="n">
        <v>1</v>
      </c>
      <c r="HZ14" t="n">
        <v>0</v>
      </c>
      <c r="IA14" t="n">
        <v>20116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120</v>
      </c>
      <c r="II14" t="n">
        <v>0</v>
      </c>
      <c r="IJ14" t="n">
        <v>0</v>
      </c>
      <c r="IK14" t="n">
        <v>0</v>
      </c>
      <c r="IL14" t="n">
        <v>2457</v>
      </c>
      <c r="IM14" t="n">
        <v>0</v>
      </c>
      <c r="IN14" t="n">
        <v>0</v>
      </c>
      <c r="IO14" t="n">
        <v>12</v>
      </c>
      <c r="IP14" t="n">
        <v>0</v>
      </c>
      <c r="IQ14" t="n">
        <v>0</v>
      </c>
      <c r="IR14" t="n">
        <v>148</v>
      </c>
      <c r="IS14" t="n">
        <v>0</v>
      </c>
      <c r="IT14" t="n">
        <v>1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5916</v>
      </c>
      <c r="C15" s="3" t="n">
        <v>43</v>
      </c>
      <c r="D15" s="3" t="n">
        <v>124</v>
      </c>
      <c r="E15" s="3" t="n">
        <v>218</v>
      </c>
      <c r="F15" s="3" t="n">
        <v>119</v>
      </c>
      <c r="G15" s="3" t="n">
        <v>241</v>
      </c>
      <c r="H15" s="3" t="n">
        <v>245</v>
      </c>
      <c r="I15" s="3" t="n">
        <v>1169</v>
      </c>
      <c r="J15" s="3" t="n">
        <v>2404</v>
      </c>
      <c r="K15" s="5" t="n">
        <v>666</v>
      </c>
      <c r="L15" s="5" t="n">
        <v>1520</v>
      </c>
      <c r="M15" s="5" t="n">
        <v>3708</v>
      </c>
      <c r="N15" s="5" t="n">
        <v>2901</v>
      </c>
      <c r="O15" s="5" t="n">
        <v>5283</v>
      </c>
      <c r="P15" s="5" t="n">
        <v>7999</v>
      </c>
      <c r="Q15" s="5" t="n">
        <v>11125</v>
      </c>
      <c r="R15" s="5" t="n">
        <v>12004</v>
      </c>
      <c r="S15" s="7" t="n">
        <v>8737</v>
      </c>
      <c r="T15" s="7" t="n">
        <v>17942</v>
      </c>
      <c r="U15" s="7" t="n">
        <v>4665</v>
      </c>
      <c r="V15" s="7" t="n">
        <v>1860</v>
      </c>
      <c r="W15" s="7" t="n">
        <v>1404</v>
      </c>
      <c r="X15" s="7" t="n">
        <v>1152</v>
      </c>
      <c r="Y15" s="7" t="n">
        <v>2022</v>
      </c>
      <c r="Z15" s="7" t="n">
        <v>606</v>
      </c>
      <c r="AA15" t="n">
        <v>30</v>
      </c>
      <c r="AB15" t="n">
        <v>3633</v>
      </c>
      <c r="AC15" t="n">
        <v>24</v>
      </c>
      <c r="AD15" t="n">
        <v>5416</v>
      </c>
      <c r="AE15" t="n">
        <v>1714</v>
      </c>
      <c r="AF15" t="n">
        <v>13</v>
      </c>
      <c r="AG15" t="n">
        <v>341</v>
      </c>
      <c r="AH15" t="n">
        <v>0</v>
      </c>
      <c r="AI15" t="n">
        <v>2</v>
      </c>
      <c r="AJ15" t="n">
        <v>4824</v>
      </c>
      <c r="AK15" t="n">
        <v>1646</v>
      </c>
      <c r="AL15" t="n">
        <v>53</v>
      </c>
      <c r="AM15" t="n">
        <v>1</v>
      </c>
      <c r="AN15" t="n">
        <v>1</v>
      </c>
      <c r="AO15" t="n">
        <v>0</v>
      </c>
      <c r="AP15" t="n">
        <v>3</v>
      </c>
      <c r="AQ15" t="n">
        <v>0</v>
      </c>
      <c r="AR15" t="n">
        <v>6725</v>
      </c>
      <c r="AS15" t="n">
        <v>0</v>
      </c>
      <c r="AT15" t="n">
        <v>1</v>
      </c>
      <c r="AU15" t="n">
        <v>9</v>
      </c>
      <c r="AV15" t="n">
        <v>12</v>
      </c>
      <c r="AW15" t="n">
        <v>32</v>
      </c>
      <c r="AX15" t="n">
        <v>9</v>
      </c>
      <c r="AY15" t="n">
        <v>315</v>
      </c>
      <c r="AZ15" t="n">
        <v>6</v>
      </c>
      <c r="BA15" t="n">
        <v>2279</v>
      </c>
      <c r="BB15" t="n">
        <v>17</v>
      </c>
      <c r="BC15" t="n">
        <v>24</v>
      </c>
      <c r="BD15" t="n">
        <v>18</v>
      </c>
      <c r="BE15" t="n">
        <v>57</v>
      </c>
      <c r="BF15" t="n">
        <v>29</v>
      </c>
      <c r="BG15" t="n">
        <v>37</v>
      </c>
      <c r="BH15" t="n">
        <v>57</v>
      </c>
      <c r="BI15" t="n">
        <v>256</v>
      </c>
      <c r="BJ15" t="n">
        <v>50</v>
      </c>
      <c r="BK15" t="n">
        <v>5</v>
      </c>
      <c r="BL15" t="n">
        <v>11</v>
      </c>
      <c r="BM15" t="n">
        <v>12</v>
      </c>
      <c r="BN15" t="n">
        <v>1</v>
      </c>
      <c r="BO15" t="n">
        <v>11</v>
      </c>
      <c r="BP15" t="n">
        <v>4</v>
      </c>
      <c r="BQ15" t="n">
        <v>3</v>
      </c>
      <c r="BR15" t="n">
        <v>7</v>
      </c>
      <c r="BS15" t="n">
        <v>0</v>
      </c>
      <c r="BT15" t="n">
        <v>1173</v>
      </c>
      <c r="BU15" t="n">
        <v>2</v>
      </c>
      <c r="BV15" t="n">
        <v>4</v>
      </c>
      <c r="BW15" t="n">
        <v>3</v>
      </c>
      <c r="BX15" t="n">
        <v>0</v>
      </c>
      <c r="BY15" t="n">
        <v>5</v>
      </c>
      <c r="BZ15" t="n">
        <v>0</v>
      </c>
      <c r="CA15" t="n">
        <v>27</v>
      </c>
      <c r="CB15" t="n">
        <v>2</v>
      </c>
      <c r="CC15" t="n">
        <v>1</v>
      </c>
      <c r="CD15" t="n">
        <v>0</v>
      </c>
      <c r="CE15" t="n">
        <v>3</v>
      </c>
      <c r="CF15" t="n">
        <v>2</v>
      </c>
      <c r="CG15" t="n">
        <v>0</v>
      </c>
      <c r="CH15" t="n">
        <v>0</v>
      </c>
      <c r="CI15" t="n">
        <v>5</v>
      </c>
      <c r="CJ15" t="n">
        <v>0</v>
      </c>
      <c r="CK15" t="n">
        <v>0</v>
      </c>
      <c r="CL15" t="n">
        <v>1</v>
      </c>
      <c r="CM15" t="n">
        <v>3</v>
      </c>
      <c r="CN15" t="n">
        <v>0</v>
      </c>
      <c r="CO15" t="n">
        <v>0</v>
      </c>
      <c r="CP15" t="n">
        <v>1</v>
      </c>
      <c r="CQ15" t="n">
        <v>216</v>
      </c>
      <c r="CR15" t="n">
        <v>0</v>
      </c>
      <c r="CS15" t="n">
        <v>0</v>
      </c>
      <c r="CT15" t="n">
        <v>6</v>
      </c>
      <c r="CU15" t="n">
        <v>0</v>
      </c>
      <c r="CV15" t="n">
        <v>2</v>
      </c>
      <c r="CW15" t="n">
        <v>83</v>
      </c>
      <c r="CX15" t="n">
        <v>0</v>
      </c>
      <c r="CY15" t="n">
        <v>0</v>
      </c>
      <c r="CZ15" t="n">
        <v>0</v>
      </c>
      <c r="DA15" t="n">
        <v>32</v>
      </c>
      <c r="DB15" t="n">
        <v>8</v>
      </c>
      <c r="DC15" t="n">
        <v>0</v>
      </c>
      <c r="DD15" t="n">
        <v>1597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225</v>
      </c>
      <c r="DK15" t="n">
        <v>1905</v>
      </c>
      <c r="DL15" t="n">
        <v>0</v>
      </c>
      <c r="DM15" t="n">
        <v>0</v>
      </c>
      <c r="DN15" t="n">
        <v>1121</v>
      </c>
      <c r="DO15" t="n">
        <v>0</v>
      </c>
      <c r="DP15" t="n">
        <v>0</v>
      </c>
      <c r="DQ15" t="n">
        <v>113</v>
      </c>
      <c r="DR15" t="n">
        <v>1224</v>
      </c>
      <c r="DS15" t="n">
        <v>0</v>
      </c>
      <c r="DT15" t="n">
        <v>11771</v>
      </c>
      <c r="DU15" t="n">
        <v>5318</v>
      </c>
      <c r="DV15" t="n">
        <v>24</v>
      </c>
      <c r="DW15" t="n">
        <v>0</v>
      </c>
      <c r="DX15" t="n">
        <v>0</v>
      </c>
      <c r="DY15" t="n">
        <v>17179</v>
      </c>
      <c r="DZ15" t="n">
        <v>0</v>
      </c>
      <c r="EA15" t="n">
        <v>0</v>
      </c>
      <c r="EB15" t="n">
        <v>280</v>
      </c>
      <c r="EC15" t="n">
        <v>23829</v>
      </c>
      <c r="ED15" t="n">
        <v>0</v>
      </c>
      <c r="EE15" t="n">
        <v>0</v>
      </c>
      <c r="EF15" t="n">
        <v>14268</v>
      </c>
      <c r="EG15" t="n">
        <v>32702</v>
      </c>
      <c r="EH15" t="n">
        <v>0</v>
      </c>
      <c r="EI15" t="n">
        <v>0</v>
      </c>
      <c r="EJ15" t="n">
        <v>394</v>
      </c>
      <c r="EK15" t="n">
        <v>15091</v>
      </c>
      <c r="EL15" t="n">
        <v>73</v>
      </c>
      <c r="EM15" t="n">
        <v>10</v>
      </c>
      <c r="EN15" t="n">
        <v>2003</v>
      </c>
      <c r="EO15" t="n">
        <v>17113</v>
      </c>
      <c r="EP15" t="n">
        <v>26</v>
      </c>
      <c r="EQ15" t="n">
        <v>2961</v>
      </c>
      <c r="ER15" t="n">
        <v>11189</v>
      </c>
      <c r="ES15" t="n">
        <v>4060</v>
      </c>
      <c r="ET15" t="n">
        <v>687</v>
      </c>
      <c r="EU15" t="n">
        <v>0</v>
      </c>
      <c r="EV15" t="n">
        <v>5162</v>
      </c>
      <c r="EW15" t="n">
        <v>0</v>
      </c>
      <c r="EX15" t="n">
        <v>420</v>
      </c>
      <c r="EY15" t="n">
        <v>1</v>
      </c>
      <c r="EZ15" t="n">
        <v>2625</v>
      </c>
      <c r="FA15" t="n">
        <v>973</v>
      </c>
      <c r="FB15" t="n">
        <v>503</v>
      </c>
      <c r="FC15" t="n">
        <v>1407</v>
      </c>
      <c r="FD15" t="n">
        <v>62</v>
      </c>
      <c r="FE15" t="n">
        <v>148</v>
      </c>
      <c r="FF15" t="n">
        <v>0</v>
      </c>
      <c r="FG15" t="n">
        <v>411</v>
      </c>
      <c r="FH15" t="n">
        <v>234</v>
      </c>
      <c r="FI15" t="n">
        <v>6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1454</v>
      </c>
      <c r="FQ15" t="n">
        <v>0</v>
      </c>
      <c r="FR15" t="n">
        <v>0</v>
      </c>
      <c r="FS15" t="n">
        <v>0</v>
      </c>
      <c r="FT15" t="n">
        <v>0</v>
      </c>
      <c r="FU15" t="n">
        <v>8</v>
      </c>
      <c r="FV15" t="n">
        <v>1</v>
      </c>
      <c r="FW15" t="n">
        <v>44</v>
      </c>
      <c r="FX15" t="n">
        <v>191</v>
      </c>
      <c r="FY15" t="n">
        <v>0</v>
      </c>
      <c r="FZ15" t="n">
        <v>0</v>
      </c>
      <c r="GA15" t="n">
        <v>0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105</v>
      </c>
      <c r="GH15" t="n">
        <v>11</v>
      </c>
      <c r="GI15" t="n">
        <v>0</v>
      </c>
      <c r="GJ15" t="n">
        <v>0</v>
      </c>
      <c r="GK15" t="n">
        <v>0</v>
      </c>
      <c r="GL15" t="n">
        <v>0</v>
      </c>
      <c r="GM15" t="n">
        <v>0</v>
      </c>
      <c r="GN15" t="n">
        <v>0</v>
      </c>
      <c r="GO15" t="n">
        <v>1</v>
      </c>
      <c r="GP15" t="n">
        <v>0</v>
      </c>
      <c r="GQ15" t="n">
        <v>0</v>
      </c>
      <c r="GR15" t="n">
        <v>742</v>
      </c>
      <c r="GS15" t="n">
        <v>0</v>
      </c>
      <c r="GT15" t="n">
        <v>5</v>
      </c>
      <c r="GU15" t="n">
        <v>0</v>
      </c>
      <c r="GV15" t="n">
        <v>0</v>
      </c>
      <c r="GW15" t="n">
        <v>0</v>
      </c>
      <c r="GX15" t="n">
        <v>0</v>
      </c>
      <c r="GY15" t="n">
        <v>14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6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156</v>
      </c>
      <c r="HP15" t="n">
        <v>0</v>
      </c>
      <c r="HQ15" t="n">
        <v>0</v>
      </c>
      <c r="HR15" t="n">
        <v>1</v>
      </c>
      <c r="HS15" t="n">
        <v>0</v>
      </c>
      <c r="HT15" t="n">
        <v>24</v>
      </c>
      <c r="HU15" t="n">
        <v>0</v>
      </c>
      <c r="HV15" t="n">
        <v>0</v>
      </c>
      <c r="HW15" t="n">
        <v>0</v>
      </c>
      <c r="HX15" t="n">
        <v>0</v>
      </c>
      <c r="HY15" t="n">
        <v>2</v>
      </c>
      <c r="HZ15" t="n">
        <v>1</v>
      </c>
      <c r="IA15" t="n">
        <v>2978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9</v>
      </c>
      <c r="IH15" t="n">
        <v>141</v>
      </c>
      <c r="II15" t="n">
        <v>0</v>
      </c>
      <c r="IJ15" t="n">
        <v>0</v>
      </c>
      <c r="IK15" t="n">
        <v>0</v>
      </c>
      <c r="IL15" t="n">
        <v>669</v>
      </c>
      <c r="IM15" t="n">
        <v>0</v>
      </c>
      <c r="IN15" t="n">
        <v>3</v>
      </c>
      <c r="IO15" t="n">
        <v>5</v>
      </c>
      <c r="IP15" t="n">
        <v>1</v>
      </c>
      <c r="IQ15" t="n">
        <v>1</v>
      </c>
      <c r="IR15" t="n">
        <v>128</v>
      </c>
      <c r="IS15" t="n">
        <v>3</v>
      </c>
      <c r="IT15" t="n">
        <v>11</v>
      </c>
      <c r="IU15" t="n">
        <v>22</v>
      </c>
      <c r="IV15" t="n">
        <v>8</v>
      </c>
      <c r="IW15" t="n">
        <v>0</v>
      </c>
    </row>
    <row r="16">
      <c r="A16" t="inlineStr">
        <is>
          <t>122-02</t>
        </is>
      </c>
      <c r="B16" s="1" t="n">
        <v>4015</v>
      </c>
      <c r="C16" s="3" t="n">
        <v>65</v>
      </c>
      <c r="D16" s="3" t="n">
        <v>211</v>
      </c>
      <c r="E16" s="3" t="n">
        <v>379</v>
      </c>
      <c r="F16" s="3" t="n">
        <v>204</v>
      </c>
      <c r="G16" s="3" t="n">
        <v>297</v>
      </c>
      <c r="H16" s="3" t="n">
        <v>474</v>
      </c>
      <c r="I16" s="3" t="n">
        <v>1571</v>
      </c>
      <c r="J16" s="3" t="n">
        <v>3348</v>
      </c>
      <c r="K16" s="5" t="n">
        <v>919</v>
      </c>
      <c r="L16" s="5" t="n">
        <v>1961</v>
      </c>
      <c r="M16" s="5" t="n">
        <v>4413</v>
      </c>
      <c r="N16" s="5" t="n">
        <v>3673</v>
      </c>
      <c r="O16" s="5" t="n">
        <v>6301</v>
      </c>
      <c r="P16" s="5" t="n">
        <v>9496</v>
      </c>
      <c r="Q16" s="5" t="n">
        <v>13832</v>
      </c>
      <c r="R16" s="5" t="n">
        <v>14142</v>
      </c>
      <c r="S16" s="7" t="n">
        <v>9412</v>
      </c>
      <c r="T16" s="7" t="n">
        <v>14861</v>
      </c>
      <c r="U16" s="7" t="n">
        <v>3563</v>
      </c>
      <c r="V16" s="7" t="n">
        <v>1507</v>
      </c>
      <c r="W16" s="7" t="n">
        <v>1212</v>
      </c>
      <c r="X16" s="7" t="n">
        <v>1064</v>
      </c>
      <c r="Y16" s="7" t="n">
        <v>1630</v>
      </c>
      <c r="Z16" s="7" t="n">
        <v>768</v>
      </c>
      <c r="AA16" t="n">
        <v>56</v>
      </c>
      <c r="AB16" t="n">
        <v>2591</v>
      </c>
      <c r="AC16" t="n">
        <v>74</v>
      </c>
      <c r="AD16" t="n">
        <v>5273</v>
      </c>
      <c r="AE16" t="n">
        <v>1440</v>
      </c>
      <c r="AF16" t="n">
        <v>38</v>
      </c>
      <c r="AG16" t="n">
        <v>531</v>
      </c>
      <c r="AH16" t="n">
        <v>0</v>
      </c>
      <c r="AI16" t="n">
        <v>10</v>
      </c>
      <c r="AJ16" t="n">
        <v>3599</v>
      </c>
      <c r="AK16" t="n">
        <v>1197</v>
      </c>
      <c r="AL16" t="n">
        <v>83</v>
      </c>
      <c r="AM16" t="n">
        <v>3</v>
      </c>
      <c r="AN16" t="n">
        <v>0</v>
      </c>
      <c r="AO16" t="n">
        <v>2</v>
      </c>
      <c r="AP16" t="n">
        <v>1</v>
      </c>
      <c r="AQ16" t="n">
        <v>0</v>
      </c>
      <c r="AR16" t="n">
        <v>6029</v>
      </c>
      <c r="AS16" t="n">
        <v>0</v>
      </c>
      <c r="AT16" t="n">
        <v>0</v>
      </c>
      <c r="AU16" t="n">
        <v>0</v>
      </c>
      <c r="AV16" t="n">
        <v>0</v>
      </c>
      <c r="AW16" t="n">
        <v>44</v>
      </c>
      <c r="AX16" t="n">
        <v>0</v>
      </c>
      <c r="AY16" t="n">
        <v>272</v>
      </c>
      <c r="AZ16" t="n">
        <v>7</v>
      </c>
      <c r="BA16" t="n">
        <v>1728</v>
      </c>
      <c r="BB16" t="n">
        <v>0</v>
      </c>
      <c r="BC16" t="n">
        <v>0</v>
      </c>
      <c r="BD16" t="n">
        <v>0</v>
      </c>
      <c r="BE16" t="n">
        <v>0</v>
      </c>
      <c r="BF16" t="n">
        <v>3</v>
      </c>
      <c r="BG16" t="n">
        <v>0</v>
      </c>
      <c r="BH16" t="n">
        <v>0</v>
      </c>
      <c r="BI16" t="n">
        <v>253</v>
      </c>
      <c r="BJ16" t="n">
        <v>36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1352</v>
      </c>
      <c r="BU16" t="n">
        <v>0</v>
      </c>
      <c r="BV16" t="n">
        <v>2</v>
      </c>
      <c r="BW16" t="n">
        <v>0</v>
      </c>
      <c r="BX16" t="n">
        <v>0</v>
      </c>
      <c r="BY16" t="n">
        <v>0</v>
      </c>
      <c r="BZ16" t="n">
        <v>0</v>
      </c>
      <c r="CA16" t="n">
        <v>26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8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478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161</v>
      </c>
      <c r="CX16" t="n">
        <v>0</v>
      </c>
      <c r="CY16" t="n">
        <v>0</v>
      </c>
      <c r="CZ16" t="n">
        <v>0</v>
      </c>
      <c r="DA16" t="n">
        <v>49</v>
      </c>
      <c r="DB16" t="n">
        <v>6</v>
      </c>
      <c r="DC16" t="n">
        <v>0</v>
      </c>
      <c r="DD16" t="n">
        <v>2018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612</v>
      </c>
      <c r="DK16" t="n">
        <v>7267</v>
      </c>
      <c r="DL16" t="n">
        <v>0</v>
      </c>
      <c r="DM16" t="n">
        <v>0</v>
      </c>
      <c r="DN16" t="n">
        <v>3354</v>
      </c>
      <c r="DO16" t="n">
        <v>0</v>
      </c>
      <c r="DP16" t="n">
        <v>0</v>
      </c>
      <c r="DQ16" t="n">
        <v>43</v>
      </c>
      <c r="DR16" t="n">
        <v>925</v>
      </c>
      <c r="DS16" t="n">
        <v>0</v>
      </c>
      <c r="DT16" t="n">
        <v>26377</v>
      </c>
      <c r="DU16" t="n">
        <v>8518</v>
      </c>
      <c r="DV16" t="n">
        <v>1</v>
      </c>
      <c r="DW16" t="n">
        <v>0</v>
      </c>
      <c r="DX16" t="n">
        <v>0</v>
      </c>
      <c r="DY16" t="n">
        <v>31028</v>
      </c>
      <c r="DZ16" t="n">
        <v>0</v>
      </c>
      <c r="EA16" t="n">
        <v>1</v>
      </c>
      <c r="EB16" t="n">
        <v>8</v>
      </c>
      <c r="EC16" t="n">
        <v>6844</v>
      </c>
      <c r="ED16" t="n">
        <v>0</v>
      </c>
      <c r="EE16" t="n">
        <v>0</v>
      </c>
      <c r="EF16" t="n">
        <v>805</v>
      </c>
      <c r="EG16" t="n">
        <v>32167</v>
      </c>
      <c r="EH16" t="n">
        <v>0</v>
      </c>
      <c r="EI16" t="n">
        <v>0</v>
      </c>
      <c r="EJ16" t="n">
        <v>96</v>
      </c>
      <c r="EK16" t="n">
        <v>3505</v>
      </c>
      <c r="EL16" t="n">
        <v>18</v>
      </c>
      <c r="EM16" t="n">
        <v>4</v>
      </c>
      <c r="EN16" t="n">
        <v>560</v>
      </c>
      <c r="EO16" t="n">
        <v>23939</v>
      </c>
      <c r="EP16" t="n">
        <v>6</v>
      </c>
      <c r="EQ16" t="n">
        <v>8161</v>
      </c>
      <c r="ER16" t="n">
        <v>7788</v>
      </c>
      <c r="ES16" t="n">
        <v>1537</v>
      </c>
      <c r="ET16" t="n">
        <v>47</v>
      </c>
      <c r="EU16" t="n">
        <v>0</v>
      </c>
      <c r="EV16" t="n">
        <v>2555</v>
      </c>
      <c r="EW16" t="n">
        <v>0</v>
      </c>
      <c r="EX16" t="n">
        <v>64</v>
      </c>
      <c r="EY16" t="n">
        <v>0</v>
      </c>
      <c r="EZ16" t="n">
        <v>4971</v>
      </c>
      <c r="FA16" t="n">
        <v>1293</v>
      </c>
      <c r="FB16" t="n">
        <v>486</v>
      </c>
      <c r="FC16" t="n">
        <v>1144</v>
      </c>
      <c r="FD16" t="n">
        <v>18</v>
      </c>
      <c r="FE16" t="n">
        <v>87</v>
      </c>
      <c r="FF16" t="n">
        <v>0</v>
      </c>
      <c r="FG16" t="n">
        <v>1089</v>
      </c>
      <c r="FH16" t="n">
        <v>823</v>
      </c>
      <c r="FI16" t="n">
        <v>1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636</v>
      </c>
      <c r="FQ16" t="n">
        <v>0</v>
      </c>
      <c r="FR16" t="n">
        <v>0</v>
      </c>
      <c r="FS16" t="n">
        <v>0</v>
      </c>
      <c r="FT16" t="n">
        <v>0</v>
      </c>
      <c r="FU16" t="n">
        <v>6</v>
      </c>
      <c r="FV16" t="n">
        <v>0</v>
      </c>
      <c r="FW16" t="n">
        <v>52</v>
      </c>
      <c r="FX16" t="n">
        <v>128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30</v>
      </c>
      <c r="GH16" t="n">
        <v>4</v>
      </c>
      <c r="GI16" t="n">
        <v>0</v>
      </c>
      <c r="GJ16" t="n">
        <v>0</v>
      </c>
      <c r="GK16" t="n">
        <v>0</v>
      </c>
      <c r="GL16" t="n">
        <v>0</v>
      </c>
      <c r="GM16" t="n">
        <v>0</v>
      </c>
      <c r="GN16" t="n">
        <v>0</v>
      </c>
      <c r="GO16" t="n">
        <v>0</v>
      </c>
      <c r="GP16" t="n">
        <v>0</v>
      </c>
      <c r="GQ16" t="n">
        <v>0</v>
      </c>
      <c r="GR16" t="n">
        <v>241</v>
      </c>
      <c r="GS16" t="n">
        <v>0</v>
      </c>
      <c r="GT16" t="n">
        <v>0</v>
      </c>
      <c r="GU16" t="n">
        <v>0</v>
      </c>
      <c r="GV16" t="n">
        <v>0</v>
      </c>
      <c r="GW16" t="n">
        <v>0</v>
      </c>
      <c r="GX16" t="n">
        <v>0</v>
      </c>
      <c r="GY16" t="n">
        <v>6</v>
      </c>
      <c r="GZ16" t="n">
        <v>0</v>
      </c>
      <c r="HA16" t="n">
        <v>0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80</v>
      </c>
      <c r="HP16" t="n">
        <v>0</v>
      </c>
      <c r="HQ16" t="n">
        <v>0</v>
      </c>
      <c r="HR16" t="n">
        <v>0</v>
      </c>
      <c r="HS16" t="n">
        <v>0</v>
      </c>
      <c r="HT16" t="n">
        <v>15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2090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3</v>
      </c>
      <c r="IH16" t="n">
        <v>132</v>
      </c>
      <c r="II16" t="n">
        <v>0</v>
      </c>
      <c r="IJ16" t="n">
        <v>0</v>
      </c>
      <c r="IK16" t="n">
        <v>0</v>
      </c>
      <c r="IL16" t="n">
        <v>585</v>
      </c>
      <c r="IM16" t="n">
        <v>0</v>
      </c>
      <c r="IN16" t="n">
        <v>2</v>
      </c>
      <c r="IO16" t="n">
        <v>10</v>
      </c>
      <c r="IP16" t="n">
        <v>0</v>
      </c>
      <c r="IQ16" t="n">
        <v>3</v>
      </c>
      <c r="IR16" t="n">
        <v>250</v>
      </c>
      <c r="IS16" t="n">
        <v>7</v>
      </c>
      <c r="IT16" t="n">
        <v>34</v>
      </c>
      <c r="IU16" t="n">
        <v>40</v>
      </c>
      <c r="IV16" t="n">
        <v>16</v>
      </c>
      <c r="IW16" t="n">
        <v>0</v>
      </c>
    </row>
    <row r="17">
      <c r="A17" t="inlineStr">
        <is>
          <t>122-03</t>
        </is>
      </c>
      <c r="B17" s="1" t="n">
        <v>4247</v>
      </c>
      <c r="C17" s="3" t="n">
        <v>61</v>
      </c>
      <c r="D17" s="3" t="n">
        <v>202</v>
      </c>
      <c r="E17" s="3" t="n">
        <v>345</v>
      </c>
      <c r="F17" s="3" t="n">
        <v>189</v>
      </c>
      <c r="G17" s="3" t="n">
        <v>318</v>
      </c>
      <c r="H17" s="3" t="n">
        <v>399</v>
      </c>
      <c r="I17" s="3" t="n">
        <v>1558</v>
      </c>
      <c r="J17" s="3" t="n">
        <v>3587</v>
      </c>
      <c r="K17" s="5" t="n">
        <v>714</v>
      </c>
      <c r="L17" s="5" t="n">
        <v>1664</v>
      </c>
      <c r="M17" s="5" t="n">
        <v>3938</v>
      </c>
      <c r="N17" s="5" t="n">
        <v>3009</v>
      </c>
      <c r="O17" s="5" t="n">
        <v>5511</v>
      </c>
      <c r="P17" s="5" t="n">
        <v>7637</v>
      </c>
      <c r="Q17" s="5" t="n">
        <v>11827</v>
      </c>
      <c r="R17" s="5" t="n">
        <v>14152</v>
      </c>
      <c r="S17" s="7" t="n">
        <v>11268</v>
      </c>
      <c r="T17" s="7" t="n">
        <v>18633</v>
      </c>
      <c r="U17" s="7" t="n">
        <v>5512</v>
      </c>
      <c r="V17" s="7" t="n">
        <v>2291</v>
      </c>
      <c r="W17" s="7" t="n">
        <v>1644</v>
      </c>
      <c r="X17" s="7" t="n">
        <v>1129</v>
      </c>
      <c r="Y17" s="7" t="n">
        <v>1663</v>
      </c>
      <c r="Z17" s="7" t="n">
        <v>911</v>
      </c>
      <c r="AA17" t="n">
        <v>20</v>
      </c>
      <c r="AB17" t="n">
        <v>2455</v>
      </c>
      <c r="AC17" t="n">
        <v>83</v>
      </c>
      <c r="AD17" t="n">
        <v>5464</v>
      </c>
      <c r="AE17" t="n">
        <v>1550</v>
      </c>
      <c r="AF17" t="n">
        <v>51</v>
      </c>
      <c r="AG17" t="n">
        <v>603</v>
      </c>
      <c r="AH17" t="n">
        <v>3</v>
      </c>
      <c r="AI17" t="n">
        <v>20</v>
      </c>
      <c r="AJ17" t="n">
        <v>3662</v>
      </c>
      <c r="AK17" t="n">
        <v>1175</v>
      </c>
      <c r="AL17" t="n">
        <v>76</v>
      </c>
      <c r="AM17" t="n">
        <v>1</v>
      </c>
      <c r="AN17" t="n">
        <v>0</v>
      </c>
      <c r="AO17" t="n">
        <v>0</v>
      </c>
      <c r="AP17" t="n">
        <v>1</v>
      </c>
      <c r="AQ17" t="n">
        <v>0</v>
      </c>
      <c r="AR17" t="n">
        <v>6280</v>
      </c>
      <c r="AS17" t="n">
        <v>0</v>
      </c>
      <c r="AT17" t="n">
        <v>0</v>
      </c>
      <c r="AU17" t="n">
        <v>4</v>
      </c>
      <c r="AV17" t="n">
        <v>0</v>
      </c>
      <c r="AW17" t="n">
        <v>55</v>
      </c>
      <c r="AX17" t="n">
        <v>0</v>
      </c>
      <c r="AY17" t="n">
        <v>308</v>
      </c>
      <c r="AZ17" t="n">
        <v>4</v>
      </c>
      <c r="BA17" t="n">
        <v>1873</v>
      </c>
      <c r="BB17" t="n">
        <v>0</v>
      </c>
      <c r="BC17" t="n">
        <v>0</v>
      </c>
      <c r="BD17" t="n">
        <v>2</v>
      </c>
      <c r="BE17" t="n">
        <v>0</v>
      </c>
      <c r="BF17" t="n">
        <v>4</v>
      </c>
      <c r="BG17" t="n">
        <v>0</v>
      </c>
      <c r="BH17" t="n">
        <v>0</v>
      </c>
      <c r="BI17" t="n">
        <v>259</v>
      </c>
      <c r="BJ17" t="n">
        <v>32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1219</v>
      </c>
      <c r="BU17" t="n">
        <v>0</v>
      </c>
      <c r="BV17" t="n">
        <v>2</v>
      </c>
      <c r="BW17" t="n">
        <v>0</v>
      </c>
      <c r="BX17" t="n">
        <v>0</v>
      </c>
      <c r="BY17" t="n">
        <v>0</v>
      </c>
      <c r="BZ17" t="n">
        <v>0</v>
      </c>
      <c r="CA17" t="n">
        <v>28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3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337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115</v>
      </c>
      <c r="CX17" t="n">
        <v>0</v>
      </c>
      <c r="CY17" t="n">
        <v>0</v>
      </c>
      <c r="CZ17" t="n">
        <v>0</v>
      </c>
      <c r="DA17" t="n">
        <v>35</v>
      </c>
      <c r="DB17" t="n">
        <v>10</v>
      </c>
      <c r="DC17" t="n">
        <v>0</v>
      </c>
      <c r="DD17" t="n">
        <v>1693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404</v>
      </c>
      <c r="DK17" t="n">
        <v>5029</v>
      </c>
      <c r="DL17" t="n">
        <v>0</v>
      </c>
      <c r="DM17" t="n">
        <v>0</v>
      </c>
      <c r="DN17" t="n">
        <v>2439</v>
      </c>
      <c r="DO17" t="n">
        <v>0</v>
      </c>
      <c r="DP17" t="n">
        <v>0</v>
      </c>
      <c r="DQ17" t="n">
        <v>41</v>
      </c>
      <c r="DR17" t="n">
        <v>968</v>
      </c>
      <c r="DS17" t="n">
        <v>0</v>
      </c>
      <c r="DT17" t="n">
        <v>24601</v>
      </c>
      <c r="DU17" t="n">
        <v>7968</v>
      </c>
      <c r="DV17" t="n">
        <v>0</v>
      </c>
      <c r="DW17" t="n">
        <v>0</v>
      </c>
      <c r="DX17" t="n">
        <v>0</v>
      </c>
      <c r="DY17" t="n">
        <v>24957</v>
      </c>
      <c r="DZ17" t="n">
        <v>0</v>
      </c>
      <c r="EA17" t="n">
        <v>0</v>
      </c>
      <c r="EB17" t="n">
        <v>10</v>
      </c>
      <c r="EC17" t="n">
        <v>7832</v>
      </c>
      <c r="ED17" t="n">
        <v>0</v>
      </c>
      <c r="EE17" t="n">
        <v>0</v>
      </c>
      <c r="EF17" t="n">
        <v>1051</v>
      </c>
      <c r="EG17" t="n">
        <v>34439</v>
      </c>
      <c r="EH17" t="n">
        <v>0</v>
      </c>
      <c r="EI17" t="n">
        <v>0</v>
      </c>
      <c r="EJ17" t="n">
        <v>100</v>
      </c>
      <c r="EK17" t="n">
        <v>4863</v>
      </c>
      <c r="EL17" t="n">
        <v>12</v>
      </c>
      <c r="EM17" t="n">
        <v>4</v>
      </c>
      <c r="EN17" t="n">
        <v>717</v>
      </c>
      <c r="EO17" t="n">
        <v>27043</v>
      </c>
      <c r="EP17" t="n">
        <v>10</v>
      </c>
      <c r="EQ17" t="n">
        <v>7054</v>
      </c>
      <c r="ER17" t="n">
        <v>8991</v>
      </c>
      <c r="ES17" t="n">
        <v>1867</v>
      </c>
      <c r="ET17" t="n">
        <v>80</v>
      </c>
      <c r="EU17" t="n">
        <v>1</v>
      </c>
      <c r="EV17" t="n">
        <v>3000</v>
      </c>
      <c r="EW17" t="n">
        <v>1</v>
      </c>
      <c r="EX17" t="n">
        <v>90</v>
      </c>
      <c r="EY17" t="n">
        <v>2</v>
      </c>
      <c r="EZ17" t="n">
        <v>4954</v>
      </c>
      <c r="FA17" t="n">
        <v>1274</v>
      </c>
      <c r="FB17" t="n">
        <v>524</v>
      </c>
      <c r="FC17" t="n">
        <v>1220</v>
      </c>
      <c r="FD17" t="n">
        <v>45</v>
      </c>
      <c r="FE17" t="n">
        <v>138</v>
      </c>
      <c r="FF17" t="n">
        <v>0</v>
      </c>
      <c r="FG17" t="n">
        <v>868</v>
      </c>
      <c r="FH17" t="n">
        <v>867</v>
      </c>
      <c r="FI17" t="n">
        <v>10</v>
      </c>
      <c r="FJ17" t="n">
        <v>2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700</v>
      </c>
      <c r="FQ17" t="n">
        <v>0</v>
      </c>
      <c r="FR17" t="n">
        <v>2</v>
      </c>
      <c r="FS17" t="n">
        <v>2</v>
      </c>
      <c r="FT17" t="n">
        <v>0</v>
      </c>
      <c r="FU17" t="n">
        <v>26</v>
      </c>
      <c r="FV17" t="n">
        <v>1</v>
      </c>
      <c r="FW17" t="n">
        <v>61</v>
      </c>
      <c r="FX17" t="n">
        <v>132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5</v>
      </c>
      <c r="GE17" t="n">
        <v>0</v>
      </c>
      <c r="GF17" t="n">
        <v>0</v>
      </c>
      <c r="GG17" t="n">
        <v>33</v>
      </c>
      <c r="GH17" t="n">
        <v>10</v>
      </c>
      <c r="GI17" t="n">
        <v>0</v>
      </c>
      <c r="GJ17" t="n">
        <v>0</v>
      </c>
      <c r="GK17" t="n">
        <v>0</v>
      </c>
      <c r="GL17" t="n">
        <v>0</v>
      </c>
      <c r="GM17" t="n">
        <v>0</v>
      </c>
      <c r="GN17" t="n">
        <v>0</v>
      </c>
      <c r="GO17" t="n">
        <v>0</v>
      </c>
      <c r="GP17" t="n">
        <v>0</v>
      </c>
      <c r="GQ17" t="n">
        <v>0</v>
      </c>
      <c r="GR17" t="n">
        <v>158</v>
      </c>
      <c r="GS17" t="n">
        <v>0</v>
      </c>
      <c r="GT17" t="n">
        <v>7</v>
      </c>
      <c r="GU17" t="n">
        <v>0</v>
      </c>
      <c r="GV17" t="n">
        <v>0</v>
      </c>
      <c r="GW17" t="n">
        <v>0</v>
      </c>
      <c r="GX17" t="n">
        <v>0</v>
      </c>
      <c r="GY17" t="n">
        <v>8</v>
      </c>
      <c r="GZ17" t="n">
        <v>0</v>
      </c>
      <c r="HA17" t="n">
        <v>1</v>
      </c>
      <c r="HB17" t="n">
        <v>0</v>
      </c>
      <c r="HC17" t="n">
        <v>0</v>
      </c>
      <c r="HD17" t="n">
        <v>0</v>
      </c>
      <c r="HE17" t="n">
        <v>0</v>
      </c>
      <c r="HF17" t="n">
        <v>4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61</v>
      </c>
      <c r="HP17" t="n">
        <v>0</v>
      </c>
      <c r="HQ17" t="n">
        <v>0</v>
      </c>
      <c r="HR17" t="n">
        <v>0</v>
      </c>
      <c r="HS17" t="n">
        <v>0</v>
      </c>
      <c r="HT17" t="n">
        <v>13</v>
      </c>
      <c r="HU17" t="n">
        <v>0</v>
      </c>
      <c r="HV17" t="n">
        <v>0</v>
      </c>
      <c r="HW17" t="n">
        <v>0</v>
      </c>
      <c r="HX17" t="n">
        <v>0</v>
      </c>
      <c r="HY17" t="n">
        <v>8</v>
      </c>
      <c r="HZ17" t="n">
        <v>0</v>
      </c>
      <c r="IA17" t="n">
        <v>1610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2</v>
      </c>
      <c r="IH17" t="n">
        <v>161</v>
      </c>
      <c r="II17" t="n">
        <v>0</v>
      </c>
      <c r="IJ17" t="n">
        <v>0</v>
      </c>
      <c r="IK17" t="n">
        <v>0</v>
      </c>
      <c r="IL17" t="n">
        <v>597</v>
      </c>
      <c r="IM17" t="n">
        <v>0</v>
      </c>
      <c r="IN17" t="n">
        <v>2</v>
      </c>
      <c r="IO17" t="n">
        <v>10</v>
      </c>
      <c r="IP17" t="n">
        <v>0</v>
      </c>
      <c r="IQ17" t="n">
        <v>0</v>
      </c>
      <c r="IR17" t="n">
        <v>228</v>
      </c>
      <c r="IS17" t="n">
        <v>2</v>
      </c>
      <c r="IT17" t="n">
        <v>16</v>
      </c>
      <c r="IU17" t="n">
        <v>16</v>
      </c>
      <c r="IV17" t="n">
        <v>12</v>
      </c>
      <c r="IW17" t="n">
        <v>0</v>
      </c>
    </row>
    <row r="18">
      <c r="A18" t="inlineStr">
        <is>
          <t>122-04</t>
        </is>
      </c>
      <c r="B18" s="1" t="n">
        <v>4774</v>
      </c>
      <c r="C18" s="3" t="n">
        <v>70</v>
      </c>
      <c r="D18" s="3" t="n">
        <v>197</v>
      </c>
      <c r="E18" s="3" t="n">
        <v>363</v>
      </c>
      <c r="F18" s="3" t="n">
        <v>205</v>
      </c>
      <c r="G18" s="3" t="n">
        <v>303</v>
      </c>
      <c r="H18" s="3" t="n">
        <v>391</v>
      </c>
      <c r="I18" s="3" t="n">
        <v>1470</v>
      </c>
      <c r="J18" s="3" t="n">
        <v>3106</v>
      </c>
      <c r="K18" s="5" t="n">
        <v>586</v>
      </c>
      <c r="L18" s="5" t="n">
        <v>1481</v>
      </c>
      <c r="M18" s="5" t="n">
        <v>3667</v>
      </c>
      <c r="N18" s="5" t="n">
        <v>2614</v>
      </c>
      <c r="O18" s="5" t="n">
        <v>4435</v>
      </c>
      <c r="P18" s="5" t="n">
        <v>6897</v>
      </c>
      <c r="Q18" s="5" t="n">
        <v>10234</v>
      </c>
      <c r="R18" s="5" t="n">
        <v>14632</v>
      </c>
      <c r="S18" s="7" t="n">
        <v>10807</v>
      </c>
      <c r="T18" s="7" t="n">
        <v>19172</v>
      </c>
      <c r="U18" s="7" t="n">
        <v>6556</v>
      </c>
      <c r="V18" s="7" t="n">
        <v>3615</v>
      </c>
      <c r="W18" s="7" t="n">
        <v>1884</v>
      </c>
      <c r="X18" s="7" t="n">
        <v>1115</v>
      </c>
      <c r="Y18" s="7" t="n">
        <v>1546</v>
      </c>
      <c r="Z18" s="7" t="n">
        <v>736</v>
      </c>
      <c r="AA18" t="n">
        <v>23</v>
      </c>
      <c r="AB18" t="n">
        <v>2325</v>
      </c>
      <c r="AC18" t="n">
        <v>57</v>
      </c>
      <c r="AD18" t="n">
        <v>4600</v>
      </c>
      <c r="AE18" t="n">
        <v>1394</v>
      </c>
      <c r="AF18" t="n">
        <v>41</v>
      </c>
      <c r="AG18" t="n">
        <v>561</v>
      </c>
      <c r="AH18" t="n">
        <v>2</v>
      </c>
      <c r="AI18" t="n">
        <v>18</v>
      </c>
      <c r="AJ18" t="n">
        <v>3360</v>
      </c>
      <c r="AK18" t="n">
        <v>1075</v>
      </c>
      <c r="AL18" t="n">
        <v>114</v>
      </c>
      <c r="AM18" t="n">
        <v>4</v>
      </c>
      <c r="AN18" t="n">
        <v>1</v>
      </c>
      <c r="AO18" t="n">
        <v>2</v>
      </c>
      <c r="AP18" t="n">
        <v>1</v>
      </c>
      <c r="AQ18" t="n">
        <v>0</v>
      </c>
      <c r="AR18" t="n">
        <v>5756</v>
      </c>
      <c r="AS18" t="n">
        <v>0</v>
      </c>
      <c r="AT18" t="n">
        <v>0</v>
      </c>
      <c r="AU18" t="n">
        <v>4</v>
      </c>
      <c r="AV18" t="n">
        <v>0</v>
      </c>
      <c r="AW18" t="n">
        <v>69</v>
      </c>
      <c r="AX18" t="n">
        <v>0</v>
      </c>
      <c r="AY18" t="n">
        <v>277</v>
      </c>
      <c r="AZ18" t="n">
        <v>11</v>
      </c>
      <c r="BA18" t="n">
        <v>1713</v>
      </c>
      <c r="BB18" t="n">
        <v>0</v>
      </c>
      <c r="BC18" t="n">
        <v>0</v>
      </c>
      <c r="BD18" t="n">
        <v>0</v>
      </c>
      <c r="BE18" t="n">
        <v>0</v>
      </c>
      <c r="BF18" t="n">
        <v>4</v>
      </c>
      <c r="BG18" t="n">
        <v>0</v>
      </c>
      <c r="BH18" t="n">
        <v>0</v>
      </c>
      <c r="BI18" t="n">
        <v>324</v>
      </c>
      <c r="BJ18" t="n">
        <v>46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1304</v>
      </c>
      <c r="BU18" t="n">
        <v>0</v>
      </c>
      <c r="BV18" t="n">
        <v>5</v>
      </c>
      <c r="BW18" t="n">
        <v>0</v>
      </c>
      <c r="BX18" t="n">
        <v>0</v>
      </c>
      <c r="BY18" t="n">
        <v>0</v>
      </c>
      <c r="BZ18" t="n">
        <v>0</v>
      </c>
      <c r="CA18" t="n">
        <v>39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4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257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88</v>
      </c>
      <c r="CX18" t="n">
        <v>0</v>
      </c>
      <c r="CY18" t="n">
        <v>0</v>
      </c>
      <c r="CZ18" t="n">
        <v>0</v>
      </c>
      <c r="DA18" t="n">
        <v>16</v>
      </c>
      <c r="DB18" t="n">
        <v>3</v>
      </c>
      <c r="DC18" t="n">
        <v>0</v>
      </c>
      <c r="DD18" t="n">
        <v>1495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93</v>
      </c>
      <c r="DK18" t="n">
        <v>859</v>
      </c>
      <c r="DL18" t="n">
        <v>0</v>
      </c>
      <c r="DM18" t="n">
        <v>0</v>
      </c>
      <c r="DN18" t="n">
        <v>995</v>
      </c>
      <c r="DO18" t="n">
        <v>0</v>
      </c>
      <c r="DP18" t="n">
        <v>1</v>
      </c>
      <c r="DQ18" t="n">
        <v>63</v>
      </c>
      <c r="DR18" t="n">
        <v>457</v>
      </c>
      <c r="DS18" t="n">
        <v>0</v>
      </c>
      <c r="DT18" t="n">
        <v>1897</v>
      </c>
      <c r="DU18" t="n">
        <v>1422</v>
      </c>
      <c r="DV18" t="n">
        <v>142</v>
      </c>
      <c r="DW18" t="n">
        <v>0</v>
      </c>
      <c r="DX18" t="n">
        <v>0</v>
      </c>
      <c r="DY18" t="n">
        <v>10306</v>
      </c>
      <c r="DZ18" t="n">
        <v>0</v>
      </c>
      <c r="EA18" t="n">
        <v>0</v>
      </c>
      <c r="EB18" t="n">
        <v>6161</v>
      </c>
      <c r="EC18" t="n">
        <v>12000</v>
      </c>
      <c r="ED18" t="n">
        <v>0</v>
      </c>
      <c r="EE18" t="n">
        <v>0</v>
      </c>
      <c r="EF18" t="n">
        <v>54414</v>
      </c>
      <c r="EG18" t="n">
        <v>11910</v>
      </c>
      <c r="EH18" t="n">
        <v>0</v>
      </c>
      <c r="EI18" t="n">
        <v>1</v>
      </c>
      <c r="EJ18" t="n">
        <v>9114</v>
      </c>
      <c r="EK18" t="n">
        <v>16753</v>
      </c>
      <c r="EL18" t="n">
        <v>347</v>
      </c>
      <c r="EM18" t="n">
        <v>88</v>
      </c>
      <c r="EN18" t="n">
        <v>15627</v>
      </c>
      <c r="EO18" t="n">
        <v>3272</v>
      </c>
      <c r="EP18" t="n">
        <v>327</v>
      </c>
      <c r="EQ18" t="n">
        <v>791</v>
      </c>
      <c r="ER18" t="n">
        <v>6600</v>
      </c>
      <c r="ES18" t="n">
        <v>11399</v>
      </c>
      <c r="ET18" t="n">
        <v>1358</v>
      </c>
      <c r="EU18" t="n">
        <v>0</v>
      </c>
      <c r="EV18" t="n">
        <v>6400</v>
      </c>
      <c r="EW18" t="n">
        <v>1</v>
      </c>
      <c r="EX18" t="n">
        <v>499</v>
      </c>
      <c r="EY18" t="n">
        <v>11</v>
      </c>
      <c r="EZ18" t="n">
        <v>643</v>
      </c>
      <c r="FA18" t="n">
        <v>687</v>
      </c>
      <c r="FB18" t="n">
        <v>1233</v>
      </c>
      <c r="FC18" t="n">
        <v>652</v>
      </c>
      <c r="FD18" t="n">
        <v>115</v>
      </c>
      <c r="FE18" t="n">
        <v>232</v>
      </c>
      <c r="FF18" t="n">
        <v>4</v>
      </c>
      <c r="FG18" t="n">
        <v>256</v>
      </c>
      <c r="FH18" t="n">
        <v>102</v>
      </c>
      <c r="FI18" t="n">
        <v>23</v>
      </c>
      <c r="FJ18" t="n">
        <v>9</v>
      </c>
      <c r="FK18" t="n">
        <v>0</v>
      </c>
      <c r="FL18" t="n">
        <v>1</v>
      </c>
      <c r="FM18" t="n">
        <v>0</v>
      </c>
      <c r="FN18" t="n">
        <v>1</v>
      </c>
      <c r="FO18" t="n">
        <v>0</v>
      </c>
      <c r="FP18" t="n">
        <v>526</v>
      </c>
      <c r="FQ18" t="n">
        <v>0</v>
      </c>
      <c r="FR18" t="n">
        <v>0</v>
      </c>
      <c r="FS18" t="n">
        <v>4</v>
      </c>
      <c r="FT18" t="n">
        <v>0</v>
      </c>
      <c r="FU18" t="n">
        <v>13</v>
      </c>
      <c r="FV18" t="n">
        <v>3</v>
      </c>
      <c r="FW18" t="n">
        <v>40</v>
      </c>
      <c r="FX18" t="n">
        <v>113</v>
      </c>
      <c r="FY18" t="n">
        <v>0</v>
      </c>
      <c r="FZ18" t="n">
        <v>0</v>
      </c>
      <c r="GA18" t="n">
        <v>0</v>
      </c>
      <c r="GB18" t="n">
        <v>0</v>
      </c>
      <c r="GC18" t="n">
        <v>0</v>
      </c>
      <c r="GD18" t="n">
        <v>1</v>
      </c>
      <c r="GE18" t="n">
        <v>0</v>
      </c>
      <c r="GF18" t="n">
        <v>0</v>
      </c>
      <c r="GG18" t="n">
        <v>49</v>
      </c>
      <c r="GH18" t="n">
        <v>11</v>
      </c>
      <c r="GI18" t="n">
        <v>0</v>
      </c>
      <c r="GJ18" t="n">
        <v>0</v>
      </c>
      <c r="GK18" t="n">
        <v>1</v>
      </c>
      <c r="GL18" t="n">
        <v>0</v>
      </c>
      <c r="GM18" t="n">
        <v>0</v>
      </c>
      <c r="GN18" t="n">
        <v>0</v>
      </c>
      <c r="GO18" t="n">
        <v>2</v>
      </c>
      <c r="GP18" t="n">
        <v>0</v>
      </c>
      <c r="GQ18" t="n">
        <v>0</v>
      </c>
      <c r="GR18" t="n">
        <v>293</v>
      </c>
      <c r="GS18" t="n">
        <v>0</v>
      </c>
      <c r="GT18" t="n">
        <v>3</v>
      </c>
      <c r="GU18" t="n">
        <v>0</v>
      </c>
      <c r="GV18" t="n">
        <v>0</v>
      </c>
      <c r="GW18" t="n">
        <v>0</v>
      </c>
      <c r="GX18" t="n">
        <v>0</v>
      </c>
      <c r="GY18" t="n">
        <v>11</v>
      </c>
      <c r="GZ18" t="n">
        <v>0</v>
      </c>
      <c r="HA18" t="n">
        <v>1</v>
      </c>
      <c r="HB18" t="n">
        <v>0</v>
      </c>
      <c r="HC18" t="n">
        <v>0</v>
      </c>
      <c r="HD18" t="n">
        <v>0</v>
      </c>
      <c r="HE18" t="n">
        <v>0</v>
      </c>
      <c r="HF18" t="n">
        <v>3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85</v>
      </c>
      <c r="HP18" t="n">
        <v>0</v>
      </c>
      <c r="HQ18" t="n">
        <v>0</v>
      </c>
      <c r="HR18" t="n">
        <v>0</v>
      </c>
      <c r="HS18" t="n">
        <v>0</v>
      </c>
      <c r="HT18" t="n">
        <v>21</v>
      </c>
      <c r="HU18" t="n">
        <v>0</v>
      </c>
      <c r="HV18" t="n">
        <v>0</v>
      </c>
      <c r="HW18" t="n">
        <v>0</v>
      </c>
      <c r="HX18" t="n">
        <v>0</v>
      </c>
      <c r="HY18" t="n">
        <v>2</v>
      </c>
      <c r="HZ18" t="n">
        <v>0</v>
      </c>
      <c r="IA18" t="n">
        <v>1797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1</v>
      </c>
      <c r="IH18" t="n">
        <v>196</v>
      </c>
      <c r="II18" t="n">
        <v>0</v>
      </c>
      <c r="IJ18" t="n">
        <v>0</v>
      </c>
      <c r="IK18" t="n">
        <v>0</v>
      </c>
      <c r="IL18" t="n">
        <v>616</v>
      </c>
      <c r="IM18" t="n">
        <v>0</v>
      </c>
      <c r="IN18" t="n">
        <v>0</v>
      </c>
      <c r="IO18" t="n">
        <v>10</v>
      </c>
      <c r="IP18" t="n">
        <v>0</v>
      </c>
      <c r="IQ18" t="n">
        <v>2</v>
      </c>
      <c r="IR18" t="n">
        <v>194</v>
      </c>
      <c r="IS18" t="n">
        <v>4</v>
      </c>
      <c r="IT18" t="n">
        <v>33</v>
      </c>
      <c r="IU18" t="n">
        <v>31</v>
      </c>
      <c r="IV18" t="n">
        <v>19</v>
      </c>
      <c r="IW18" t="n">
        <v>0</v>
      </c>
    </row>
    <row r="19">
      <c r="A19" t="inlineStr">
        <is>
          <t>122-05</t>
        </is>
      </c>
      <c r="B19" s="1" t="n">
        <v>3695</v>
      </c>
      <c r="C19" s="3" t="n">
        <v>134</v>
      </c>
      <c r="D19" s="3" t="n">
        <v>284</v>
      </c>
      <c r="E19" s="3" t="n">
        <v>437</v>
      </c>
      <c r="F19" s="3" t="n">
        <v>227</v>
      </c>
      <c r="G19" s="3" t="n">
        <v>346</v>
      </c>
      <c r="H19" s="3" t="n">
        <v>429</v>
      </c>
      <c r="I19" s="3" t="n">
        <v>1669</v>
      </c>
      <c r="J19" s="3" t="n">
        <v>3526</v>
      </c>
      <c r="K19" s="5" t="n">
        <v>1198</v>
      </c>
      <c r="L19" s="5" t="n">
        <v>2430</v>
      </c>
      <c r="M19" s="5" t="n">
        <v>4852</v>
      </c>
      <c r="N19" s="5" t="n">
        <v>4391</v>
      </c>
      <c r="O19" s="5" t="n">
        <v>7417</v>
      </c>
      <c r="P19" s="5" t="n">
        <v>11589</v>
      </c>
      <c r="Q19" s="5" t="n">
        <v>15597</v>
      </c>
      <c r="R19" s="5" t="n">
        <v>13170</v>
      </c>
      <c r="S19" s="7" t="n">
        <v>7730</v>
      </c>
      <c r="T19" s="7" t="n">
        <v>12783</v>
      </c>
      <c r="U19" s="7" t="n">
        <v>2842</v>
      </c>
      <c r="V19" s="7" t="n">
        <v>1570</v>
      </c>
      <c r="W19" s="7" t="n">
        <v>1661</v>
      </c>
      <c r="X19" s="7" t="n">
        <v>1113</v>
      </c>
      <c r="Y19" s="7" t="n">
        <v>1771</v>
      </c>
      <c r="Z19" s="7" t="n">
        <v>951</v>
      </c>
      <c r="AA19" t="n">
        <v>30</v>
      </c>
      <c r="AB19" t="n">
        <v>2413</v>
      </c>
      <c r="AC19" t="n">
        <v>77</v>
      </c>
      <c r="AD19" t="n">
        <v>4110</v>
      </c>
      <c r="AE19" t="n">
        <v>1510</v>
      </c>
      <c r="AF19" t="n">
        <v>53</v>
      </c>
      <c r="AG19" t="n">
        <v>544</v>
      </c>
      <c r="AH19" t="n">
        <v>5</v>
      </c>
      <c r="AI19" t="n">
        <v>15</v>
      </c>
      <c r="AJ19" t="n">
        <v>3469</v>
      </c>
      <c r="AK19" t="n">
        <v>989</v>
      </c>
      <c r="AL19" t="n">
        <v>79</v>
      </c>
      <c r="AM19" t="n">
        <v>3</v>
      </c>
      <c r="AN19" t="n">
        <v>0</v>
      </c>
      <c r="AO19" t="n">
        <v>0</v>
      </c>
      <c r="AP19" t="n">
        <v>1</v>
      </c>
      <c r="AQ19" t="n">
        <v>0</v>
      </c>
      <c r="AR19" t="n">
        <v>5096</v>
      </c>
      <c r="AS19" t="n">
        <v>0</v>
      </c>
      <c r="AT19" t="n">
        <v>0</v>
      </c>
      <c r="AU19" t="n">
        <v>0</v>
      </c>
      <c r="AV19" t="n">
        <v>0</v>
      </c>
      <c r="AW19" t="n">
        <v>46</v>
      </c>
      <c r="AX19" t="n">
        <v>0</v>
      </c>
      <c r="AY19" t="n">
        <v>278</v>
      </c>
      <c r="AZ19" t="n">
        <v>8</v>
      </c>
      <c r="BA19" t="n">
        <v>1702</v>
      </c>
      <c r="BB19" t="n">
        <v>0</v>
      </c>
      <c r="BC19" t="n">
        <v>0</v>
      </c>
      <c r="BD19" t="n">
        <v>0</v>
      </c>
      <c r="BE19" t="n">
        <v>0</v>
      </c>
      <c r="BF19" t="n">
        <v>7</v>
      </c>
      <c r="BG19" t="n">
        <v>0</v>
      </c>
      <c r="BH19" t="n">
        <v>0</v>
      </c>
      <c r="BI19" t="n">
        <v>337</v>
      </c>
      <c r="BJ19" t="n">
        <v>47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1380</v>
      </c>
      <c r="BU19" t="n">
        <v>0</v>
      </c>
      <c r="BV19" t="n">
        <v>6</v>
      </c>
      <c r="BW19" t="n">
        <v>0</v>
      </c>
      <c r="BX19" t="n">
        <v>0</v>
      </c>
      <c r="BY19" t="n">
        <v>0</v>
      </c>
      <c r="BZ19" t="n">
        <v>0</v>
      </c>
      <c r="CA19" t="n">
        <v>51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11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552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267</v>
      </c>
      <c r="CX19" t="n">
        <v>0</v>
      </c>
      <c r="CY19" t="n">
        <v>0</v>
      </c>
      <c r="CZ19" t="n">
        <v>0</v>
      </c>
      <c r="DA19" t="n">
        <v>97</v>
      </c>
      <c r="DB19" t="n">
        <v>26</v>
      </c>
      <c r="DC19" t="n">
        <v>0</v>
      </c>
      <c r="DD19" t="n">
        <v>1489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2061</v>
      </c>
      <c r="DK19" t="n">
        <v>12912</v>
      </c>
      <c r="DL19" t="n">
        <v>0</v>
      </c>
      <c r="DM19" t="n">
        <v>0</v>
      </c>
      <c r="DN19" t="n">
        <v>2769</v>
      </c>
      <c r="DO19" t="n">
        <v>0</v>
      </c>
      <c r="DP19" t="n">
        <v>0</v>
      </c>
      <c r="DQ19" t="n">
        <v>105</v>
      </c>
      <c r="DR19" t="n">
        <v>2034</v>
      </c>
      <c r="DS19" t="n">
        <v>0</v>
      </c>
      <c r="DT19" t="n">
        <v>42106</v>
      </c>
      <c r="DU19" t="n">
        <v>15903</v>
      </c>
      <c r="DV19" t="n">
        <v>1</v>
      </c>
      <c r="DW19" t="n">
        <v>0</v>
      </c>
      <c r="DX19" t="n">
        <v>0</v>
      </c>
      <c r="DY19" t="n">
        <v>29898</v>
      </c>
      <c r="DZ19" t="n">
        <v>0</v>
      </c>
      <c r="EA19" t="n">
        <v>0</v>
      </c>
      <c r="EB19" t="n">
        <v>6</v>
      </c>
      <c r="EC19" t="n">
        <v>5711</v>
      </c>
      <c r="ED19" t="n">
        <v>0</v>
      </c>
      <c r="EE19" t="n">
        <v>0</v>
      </c>
      <c r="EF19" t="n">
        <v>735</v>
      </c>
      <c r="EG19" t="n">
        <v>24354</v>
      </c>
      <c r="EH19" t="n">
        <v>0</v>
      </c>
      <c r="EI19" t="n">
        <v>0</v>
      </c>
      <c r="EJ19" t="n">
        <v>148</v>
      </c>
      <c r="EK19" t="n">
        <v>2655</v>
      </c>
      <c r="EL19" t="n">
        <v>6</v>
      </c>
      <c r="EM19" t="n">
        <v>0</v>
      </c>
      <c r="EN19" t="n">
        <v>773</v>
      </c>
      <c r="EO19" t="n">
        <v>18044</v>
      </c>
      <c r="EP19" t="n">
        <v>1</v>
      </c>
      <c r="EQ19" t="n">
        <v>4449</v>
      </c>
      <c r="ER19" t="n">
        <v>5335</v>
      </c>
      <c r="ES19" t="n">
        <v>1313</v>
      </c>
      <c r="ET19" t="n">
        <v>23</v>
      </c>
      <c r="EU19" t="n">
        <v>0</v>
      </c>
      <c r="EV19" t="n">
        <v>1261</v>
      </c>
      <c r="EW19" t="n">
        <v>0</v>
      </c>
      <c r="EX19" t="n">
        <v>16</v>
      </c>
      <c r="EY19" t="n">
        <v>0</v>
      </c>
      <c r="EZ19" t="n">
        <v>3057</v>
      </c>
      <c r="FA19" t="n">
        <v>759</v>
      </c>
      <c r="FB19" t="n">
        <v>84</v>
      </c>
      <c r="FC19" t="n">
        <v>398</v>
      </c>
      <c r="FD19" t="n">
        <v>8</v>
      </c>
      <c r="FE19" t="n">
        <v>23</v>
      </c>
      <c r="FF19" t="n">
        <v>1</v>
      </c>
      <c r="FG19" t="n">
        <v>558</v>
      </c>
      <c r="FH19" t="n">
        <v>353</v>
      </c>
      <c r="FI19" t="n">
        <v>7</v>
      </c>
      <c r="FJ19" t="n">
        <v>8</v>
      </c>
      <c r="FK19" t="n">
        <v>0</v>
      </c>
      <c r="FL19" t="n">
        <v>0</v>
      </c>
      <c r="FM19" t="n">
        <v>9</v>
      </c>
      <c r="FN19" t="n">
        <v>1</v>
      </c>
      <c r="FO19" t="n">
        <v>0</v>
      </c>
      <c r="FP19" t="n">
        <v>374</v>
      </c>
      <c r="FQ19" t="n">
        <v>0</v>
      </c>
      <c r="FR19" t="n">
        <v>6</v>
      </c>
      <c r="FS19" t="n">
        <v>0</v>
      </c>
      <c r="FT19" t="n">
        <v>1</v>
      </c>
      <c r="FU19" t="n">
        <v>10</v>
      </c>
      <c r="FV19" t="n">
        <v>6</v>
      </c>
      <c r="FW19" t="n">
        <v>45</v>
      </c>
      <c r="FX19" t="n">
        <v>92</v>
      </c>
      <c r="FY19" t="n">
        <v>0</v>
      </c>
      <c r="FZ19" t="n">
        <v>0</v>
      </c>
      <c r="GA19" t="n">
        <v>5</v>
      </c>
      <c r="GB19" t="n">
        <v>0</v>
      </c>
      <c r="GC19" t="n">
        <v>0</v>
      </c>
      <c r="GD19" t="n">
        <v>5</v>
      </c>
      <c r="GE19" t="n">
        <v>0</v>
      </c>
      <c r="GF19" t="n">
        <v>0</v>
      </c>
      <c r="GG19" t="n">
        <v>37</v>
      </c>
      <c r="GH19" t="n">
        <v>12</v>
      </c>
      <c r="GI19" t="n">
        <v>0</v>
      </c>
      <c r="GJ19" t="n">
        <v>0</v>
      </c>
      <c r="GK19" t="n">
        <v>2</v>
      </c>
      <c r="GL19" t="n">
        <v>0</v>
      </c>
      <c r="GM19" t="n">
        <v>0</v>
      </c>
      <c r="GN19" t="n">
        <v>0</v>
      </c>
      <c r="GO19" t="n">
        <v>1</v>
      </c>
      <c r="GP19" t="n">
        <v>0</v>
      </c>
      <c r="GQ19" t="n">
        <v>0</v>
      </c>
      <c r="GR19" t="n">
        <v>134</v>
      </c>
      <c r="GS19" t="n">
        <v>0</v>
      </c>
      <c r="GT19" t="n">
        <v>5</v>
      </c>
      <c r="GU19" t="n">
        <v>0</v>
      </c>
      <c r="GV19" t="n">
        <v>0</v>
      </c>
      <c r="GW19" t="n">
        <v>0</v>
      </c>
      <c r="GX19" t="n">
        <v>0</v>
      </c>
      <c r="GY19" t="n">
        <v>12</v>
      </c>
      <c r="GZ19" t="n">
        <v>0</v>
      </c>
      <c r="HA19" t="n">
        <v>2</v>
      </c>
      <c r="HB19" t="n">
        <v>0</v>
      </c>
      <c r="HC19" t="n">
        <v>0</v>
      </c>
      <c r="HD19" t="n">
        <v>0</v>
      </c>
      <c r="HE19" t="n">
        <v>0</v>
      </c>
      <c r="HF19" t="n">
        <v>4</v>
      </c>
      <c r="HG19" t="n">
        <v>0</v>
      </c>
      <c r="HH19" t="n">
        <v>0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60</v>
      </c>
      <c r="HP19" t="n">
        <v>0</v>
      </c>
      <c r="HQ19" t="n">
        <v>0</v>
      </c>
      <c r="HR19" t="n">
        <v>0</v>
      </c>
      <c r="HS19" t="n">
        <v>0</v>
      </c>
      <c r="HT19" t="n">
        <v>25</v>
      </c>
      <c r="HU19" t="n">
        <v>0</v>
      </c>
      <c r="HV19" t="n">
        <v>0</v>
      </c>
      <c r="HW19" t="n">
        <v>0</v>
      </c>
      <c r="HX19" t="n">
        <v>0</v>
      </c>
      <c r="HY19" t="n">
        <v>1</v>
      </c>
      <c r="HZ19" t="n">
        <v>0</v>
      </c>
      <c r="IA19" t="n">
        <v>928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3</v>
      </c>
      <c r="IH19" t="n">
        <v>151</v>
      </c>
      <c r="II19" t="n">
        <v>0</v>
      </c>
      <c r="IJ19" t="n">
        <v>0</v>
      </c>
      <c r="IK19" t="n">
        <v>0</v>
      </c>
      <c r="IL19" t="n">
        <v>510</v>
      </c>
      <c r="IM19" t="n">
        <v>0</v>
      </c>
      <c r="IN19" t="n">
        <v>5</v>
      </c>
      <c r="IO19" t="n">
        <v>17</v>
      </c>
      <c r="IP19" t="n">
        <v>0</v>
      </c>
      <c r="IQ19" t="n">
        <v>1</v>
      </c>
      <c r="IR19" t="n">
        <v>203</v>
      </c>
      <c r="IS19" t="n">
        <v>9</v>
      </c>
      <c r="IT19" t="n">
        <v>42</v>
      </c>
      <c r="IU19" t="n">
        <v>58</v>
      </c>
      <c r="IV19" t="n">
        <v>39</v>
      </c>
      <c r="IW19" t="n">
        <v>0</v>
      </c>
    </row>
    <row r="20">
      <c r="A20" t="inlineStr">
        <is>
          <t>122-06</t>
        </is>
      </c>
      <c r="B20" s="1" t="n">
        <v>4115</v>
      </c>
      <c r="C20" s="3" t="n">
        <v>120</v>
      </c>
      <c r="D20" s="3" t="n">
        <v>310</v>
      </c>
      <c r="E20" s="3" t="n">
        <v>430</v>
      </c>
      <c r="F20" s="3" t="n">
        <v>214</v>
      </c>
      <c r="G20" s="3" t="n">
        <v>273</v>
      </c>
      <c r="H20" s="3" t="n">
        <v>439</v>
      </c>
      <c r="I20" s="3" t="n">
        <v>1811</v>
      </c>
      <c r="J20" s="3" t="n">
        <v>4130</v>
      </c>
      <c r="K20" s="5" t="n">
        <v>975</v>
      </c>
      <c r="L20" s="5" t="n">
        <v>1893</v>
      </c>
      <c r="M20" s="5" t="n">
        <v>4782</v>
      </c>
      <c r="N20" s="5" t="n">
        <v>3617</v>
      </c>
      <c r="O20" s="5" t="n">
        <v>5638</v>
      </c>
      <c r="P20" s="5" t="n">
        <v>9139</v>
      </c>
      <c r="Q20" s="5" t="n">
        <v>13336</v>
      </c>
      <c r="R20" s="5" t="n">
        <v>13453</v>
      </c>
      <c r="S20" s="7" t="n">
        <v>9757</v>
      </c>
      <c r="T20" s="7" t="n">
        <v>17052</v>
      </c>
      <c r="U20" s="7" t="n">
        <v>4579</v>
      </c>
      <c r="V20" s="7" t="n">
        <v>2285</v>
      </c>
      <c r="W20" s="7" t="n">
        <v>1514</v>
      </c>
      <c r="X20" s="7" t="n">
        <v>963</v>
      </c>
      <c r="Y20" s="7" t="n">
        <v>1503</v>
      </c>
      <c r="Z20" s="7" t="n">
        <v>777</v>
      </c>
      <c r="AA20" t="n">
        <v>54</v>
      </c>
      <c r="AB20" t="n">
        <v>2040</v>
      </c>
      <c r="AC20" t="n">
        <v>64</v>
      </c>
      <c r="AD20" t="n">
        <v>3250</v>
      </c>
      <c r="AE20" t="n">
        <v>1019</v>
      </c>
      <c r="AF20" t="n">
        <v>41</v>
      </c>
      <c r="AG20" t="n">
        <v>393</v>
      </c>
      <c r="AH20" t="n">
        <v>0</v>
      </c>
      <c r="AI20" t="n">
        <v>19</v>
      </c>
      <c r="AJ20" t="n">
        <v>2608</v>
      </c>
      <c r="AK20" t="n">
        <v>789</v>
      </c>
      <c r="AL20" t="n">
        <v>66</v>
      </c>
      <c r="AM20" t="n">
        <v>5</v>
      </c>
      <c r="AN20" t="n">
        <v>0</v>
      </c>
      <c r="AO20" t="n">
        <v>0</v>
      </c>
      <c r="AP20" t="n">
        <v>1</v>
      </c>
      <c r="AQ20" t="n">
        <v>0</v>
      </c>
      <c r="AR20" t="n">
        <v>4597</v>
      </c>
      <c r="AS20" t="n">
        <v>0</v>
      </c>
      <c r="AT20" t="n">
        <v>0</v>
      </c>
      <c r="AU20" t="n">
        <v>2</v>
      </c>
      <c r="AV20" t="n">
        <v>0</v>
      </c>
      <c r="AW20" t="n">
        <v>36</v>
      </c>
      <c r="AX20" t="n">
        <v>0</v>
      </c>
      <c r="AY20" t="n">
        <v>182</v>
      </c>
      <c r="AZ20" t="n">
        <v>7</v>
      </c>
      <c r="BA20" t="n">
        <v>1283</v>
      </c>
      <c r="BB20" t="n">
        <v>0</v>
      </c>
      <c r="BC20" t="n">
        <v>0</v>
      </c>
      <c r="BD20" t="n">
        <v>0</v>
      </c>
      <c r="BE20" t="n">
        <v>0</v>
      </c>
      <c r="BF20" t="n">
        <v>5</v>
      </c>
      <c r="BG20" t="n">
        <v>0</v>
      </c>
      <c r="BH20" t="n">
        <v>0</v>
      </c>
      <c r="BI20" t="n">
        <v>179</v>
      </c>
      <c r="BJ20" t="n">
        <v>33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784</v>
      </c>
      <c r="BU20" t="n">
        <v>0</v>
      </c>
      <c r="BV20" t="n">
        <v>1</v>
      </c>
      <c r="BW20" t="n">
        <v>0</v>
      </c>
      <c r="BX20" t="n">
        <v>0</v>
      </c>
      <c r="BY20" t="n">
        <v>0</v>
      </c>
      <c r="BZ20" t="n">
        <v>0</v>
      </c>
      <c r="CA20" t="n">
        <v>31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4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254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70</v>
      </c>
      <c r="CX20" t="n">
        <v>0</v>
      </c>
      <c r="CY20" t="n">
        <v>0</v>
      </c>
      <c r="CZ20" t="n">
        <v>0</v>
      </c>
      <c r="DA20" t="n">
        <v>14</v>
      </c>
      <c r="DB20" t="n">
        <v>2</v>
      </c>
      <c r="DC20" t="n">
        <v>0</v>
      </c>
      <c r="DD20" t="n">
        <v>941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121</v>
      </c>
      <c r="DK20" t="n">
        <v>1017</v>
      </c>
      <c r="DL20" t="n">
        <v>0</v>
      </c>
      <c r="DM20" t="n">
        <v>0</v>
      </c>
      <c r="DN20" t="n">
        <v>843</v>
      </c>
      <c r="DO20" t="n">
        <v>0</v>
      </c>
      <c r="DP20" t="n">
        <v>0</v>
      </c>
      <c r="DQ20" t="n">
        <v>85</v>
      </c>
      <c r="DR20" t="n">
        <v>632</v>
      </c>
      <c r="DS20" t="n">
        <v>0</v>
      </c>
      <c r="DT20" t="n">
        <v>2482</v>
      </c>
      <c r="DU20" t="n">
        <v>1989</v>
      </c>
      <c r="DV20" t="n">
        <v>110</v>
      </c>
      <c r="DW20" t="n">
        <v>0</v>
      </c>
      <c r="DX20" t="n">
        <v>0</v>
      </c>
      <c r="DY20" t="n">
        <v>11640</v>
      </c>
      <c r="DZ20" t="n">
        <v>0</v>
      </c>
      <c r="EA20" t="n">
        <v>0</v>
      </c>
      <c r="EB20" t="n">
        <v>4389</v>
      </c>
      <c r="EC20" t="n">
        <v>15900</v>
      </c>
      <c r="ED20" t="n">
        <v>0</v>
      </c>
      <c r="EE20" t="n">
        <v>0</v>
      </c>
      <c r="EF20" t="n">
        <v>57889</v>
      </c>
      <c r="EG20" t="n">
        <v>11724</v>
      </c>
      <c r="EH20" t="n">
        <v>0</v>
      </c>
      <c r="EI20" t="n">
        <v>3</v>
      </c>
      <c r="EJ20" t="n">
        <v>6900</v>
      </c>
      <c r="EK20" t="n">
        <v>18452</v>
      </c>
      <c r="EL20" t="n">
        <v>286</v>
      </c>
      <c r="EM20" t="n">
        <v>87</v>
      </c>
      <c r="EN20" t="n">
        <v>14948</v>
      </c>
      <c r="EO20" t="n">
        <v>2661</v>
      </c>
      <c r="EP20" t="n">
        <v>173</v>
      </c>
      <c r="EQ20" t="n">
        <v>667</v>
      </c>
      <c r="ER20" t="n">
        <v>5563</v>
      </c>
      <c r="ES20" t="n">
        <v>11940</v>
      </c>
      <c r="ET20" t="n">
        <v>1160</v>
      </c>
      <c r="EU20" t="n">
        <v>0</v>
      </c>
      <c r="EV20" t="n">
        <v>6142</v>
      </c>
      <c r="EW20" t="n">
        <v>7</v>
      </c>
      <c r="EX20" t="n">
        <v>344</v>
      </c>
      <c r="EY20" t="n">
        <v>14</v>
      </c>
      <c r="EZ20" t="n">
        <v>553</v>
      </c>
      <c r="FA20" t="n">
        <v>519</v>
      </c>
      <c r="FB20" t="n">
        <v>1335</v>
      </c>
      <c r="FC20" t="n">
        <v>591</v>
      </c>
      <c r="FD20" t="n">
        <v>93</v>
      </c>
      <c r="FE20" t="n">
        <v>209</v>
      </c>
      <c r="FF20" t="n">
        <v>1</v>
      </c>
      <c r="FG20" t="n">
        <v>298</v>
      </c>
      <c r="FH20" t="n">
        <v>122</v>
      </c>
      <c r="FI20" t="n">
        <v>25</v>
      </c>
      <c r="FJ20" t="n">
        <v>10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379</v>
      </c>
      <c r="FQ20" t="n">
        <v>0</v>
      </c>
      <c r="FR20" t="n">
        <v>0</v>
      </c>
      <c r="FS20" t="n">
        <v>0</v>
      </c>
      <c r="FT20" t="n">
        <v>0</v>
      </c>
      <c r="FU20" t="n">
        <v>12</v>
      </c>
      <c r="FV20" t="n">
        <v>4</v>
      </c>
      <c r="FW20" t="n">
        <v>40</v>
      </c>
      <c r="FX20" t="n">
        <v>113</v>
      </c>
      <c r="FY20" t="n">
        <v>0</v>
      </c>
      <c r="FZ20" t="n">
        <v>0</v>
      </c>
      <c r="GA20" t="n">
        <v>1</v>
      </c>
      <c r="GB20" t="n">
        <v>2</v>
      </c>
      <c r="GC20" t="n">
        <v>0</v>
      </c>
      <c r="GD20" t="n">
        <v>4</v>
      </c>
      <c r="GE20" t="n">
        <v>0</v>
      </c>
      <c r="GF20" t="n">
        <v>0</v>
      </c>
      <c r="GG20" t="n">
        <v>45</v>
      </c>
      <c r="GH20" t="n">
        <v>14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1</v>
      </c>
      <c r="GP20" t="n">
        <v>0</v>
      </c>
      <c r="GQ20" t="n">
        <v>0</v>
      </c>
      <c r="GR20" t="n">
        <v>176</v>
      </c>
      <c r="GS20" t="n">
        <v>0</v>
      </c>
      <c r="GT20" t="n">
        <v>3</v>
      </c>
      <c r="GU20" t="n">
        <v>0</v>
      </c>
      <c r="GV20" t="n">
        <v>0</v>
      </c>
      <c r="GW20" t="n">
        <v>0</v>
      </c>
      <c r="GX20" t="n">
        <v>0</v>
      </c>
      <c r="GY20" t="n">
        <v>13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2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66</v>
      </c>
      <c r="HP20" t="n">
        <v>0</v>
      </c>
      <c r="HQ20" t="n">
        <v>0</v>
      </c>
      <c r="HR20" t="n">
        <v>0</v>
      </c>
      <c r="HS20" t="n">
        <v>0</v>
      </c>
      <c r="HT20" t="n">
        <v>24</v>
      </c>
      <c r="HU20" t="n">
        <v>0</v>
      </c>
      <c r="HV20" t="n">
        <v>0</v>
      </c>
      <c r="HW20" t="n">
        <v>0</v>
      </c>
      <c r="HX20" t="n">
        <v>0</v>
      </c>
      <c r="HY20" t="n">
        <v>2</v>
      </c>
      <c r="HZ20" t="n">
        <v>0</v>
      </c>
      <c r="IA20" t="n">
        <v>1134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9</v>
      </c>
      <c r="IH20" t="n">
        <v>235</v>
      </c>
      <c r="II20" t="n">
        <v>0</v>
      </c>
      <c r="IJ20" t="n">
        <v>0</v>
      </c>
      <c r="IK20" t="n">
        <v>0</v>
      </c>
      <c r="IL20" t="n">
        <v>665</v>
      </c>
      <c r="IM20" t="n">
        <v>0</v>
      </c>
      <c r="IN20" t="n">
        <v>9</v>
      </c>
      <c r="IO20" t="n">
        <v>22</v>
      </c>
      <c r="IP20" t="n">
        <v>2</v>
      </c>
      <c r="IQ20" t="n">
        <v>5</v>
      </c>
      <c r="IR20" t="n">
        <v>273</v>
      </c>
      <c r="IS20" t="n">
        <v>5</v>
      </c>
      <c r="IT20" t="n">
        <v>52</v>
      </c>
      <c r="IU20" t="n">
        <v>56</v>
      </c>
      <c r="IV20" t="n">
        <v>28</v>
      </c>
      <c r="IW20" t="n">
        <v>0</v>
      </c>
    </row>
    <row r="21">
      <c r="A21" t="inlineStr">
        <is>
          <t>122-07</t>
        </is>
      </c>
      <c r="B21" s="1" t="n">
        <v>3914</v>
      </c>
      <c r="C21" s="3" t="n">
        <v>90</v>
      </c>
      <c r="D21" s="3" t="n">
        <v>232</v>
      </c>
      <c r="E21" s="3" t="n">
        <v>472</v>
      </c>
      <c r="F21" s="3" t="n">
        <v>205</v>
      </c>
      <c r="G21" s="3" t="n">
        <v>307</v>
      </c>
      <c r="H21" s="3" t="n">
        <v>413</v>
      </c>
      <c r="I21" s="3" t="n">
        <v>1842</v>
      </c>
      <c r="J21" s="3" t="n">
        <v>4747</v>
      </c>
      <c r="K21" s="5" t="n">
        <v>783</v>
      </c>
      <c r="L21" s="5" t="n">
        <v>1819</v>
      </c>
      <c r="M21" s="5" t="n">
        <v>4683</v>
      </c>
      <c r="N21" s="5" t="n">
        <v>2979</v>
      </c>
      <c r="O21" s="5" t="n">
        <v>4888</v>
      </c>
      <c r="P21" s="5" t="n">
        <v>7493</v>
      </c>
      <c r="Q21" s="5" t="n">
        <v>12356</v>
      </c>
      <c r="R21" s="5" t="n">
        <v>13317</v>
      </c>
      <c r="S21" s="7" t="n">
        <v>9802</v>
      </c>
      <c r="T21" s="7" t="n">
        <v>19356</v>
      </c>
      <c r="U21" s="7" t="n">
        <v>6848</v>
      </c>
      <c r="V21" s="7" t="n">
        <v>3681</v>
      </c>
      <c r="W21" s="7" t="n">
        <v>1693</v>
      </c>
      <c r="X21" s="7" t="n">
        <v>921</v>
      </c>
      <c r="Y21" s="7" t="n">
        <v>1415</v>
      </c>
      <c r="Z21" s="7" t="n">
        <v>491</v>
      </c>
      <c r="AA21" t="n">
        <v>46</v>
      </c>
      <c r="AB21" t="n">
        <v>1748</v>
      </c>
      <c r="AC21" t="n">
        <v>41</v>
      </c>
      <c r="AD21" t="n">
        <v>3590</v>
      </c>
      <c r="AE21" t="n">
        <v>744</v>
      </c>
      <c r="AF21" t="n">
        <v>11</v>
      </c>
      <c r="AG21" t="n">
        <v>225</v>
      </c>
      <c r="AH21" t="n">
        <v>0</v>
      </c>
      <c r="AI21" t="n">
        <v>5</v>
      </c>
      <c r="AJ21" t="n">
        <v>2180</v>
      </c>
      <c r="AK21" t="n">
        <v>608</v>
      </c>
      <c r="AL21" t="n">
        <v>42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3757</v>
      </c>
      <c r="AS21" t="n">
        <v>0</v>
      </c>
      <c r="AT21" t="n">
        <v>0</v>
      </c>
      <c r="AU21" t="n">
        <v>1</v>
      </c>
      <c r="AV21" t="n">
        <v>0</v>
      </c>
      <c r="AW21" t="n">
        <v>22</v>
      </c>
      <c r="AX21" t="n">
        <v>0</v>
      </c>
      <c r="AY21" t="n">
        <v>125</v>
      </c>
      <c r="AZ21" t="n">
        <v>3</v>
      </c>
      <c r="BA21" t="n">
        <v>858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138</v>
      </c>
      <c r="BJ21" t="n">
        <v>17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724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15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254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39</v>
      </c>
      <c r="CX21" t="n">
        <v>0</v>
      </c>
      <c r="CY21" t="n">
        <v>0</v>
      </c>
      <c r="CZ21" t="n">
        <v>0</v>
      </c>
      <c r="DA21" t="n">
        <v>9</v>
      </c>
      <c r="DB21" t="n">
        <v>2</v>
      </c>
      <c r="DC21" t="n">
        <v>0</v>
      </c>
      <c r="DD21" t="n">
        <v>1217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109</v>
      </c>
      <c r="DK21" t="n">
        <v>1167</v>
      </c>
      <c r="DL21" t="n">
        <v>0</v>
      </c>
      <c r="DM21" t="n">
        <v>0</v>
      </c>
      <c r="DN21" t="n">
        <v>1333</v>
      </c>
      <c r="DO21" t="n">
        <v>0</v>
      </c>
      <c r="DP21" t="n">
        <v>0</v>
      </c>
      <c r="DQ21" t="n">
        <v>26</v>
      </c>
      <c r="DR21" t="n">
        <v>364</v>
      </c>
      <c r="DS21" t="n">
        <v>0</v>
      </c>
      <c r="DT21" t="n">
        <v>4861</v>
      </c>
      <c r="DU21" t="n">
        <v>2222</v>
      </c>
      <c r="DV21" t="n">
        <v>15</v>
      </c>
      <c r="DW21" t="n">
        <v>0</v>
      </c>
      <c r="DX21" t="n">
        <v>0</v>
      </c>
      <c r="DY21" t="n">
        <v>8972</v>
      </c>
      <c r="DZ21" t="n">
        <v>0</v>
      </c>
      <c r="EA21" t="n">
        <v>0</v>
      </c>
      <c r="EB21" t="n">
        <v>352</v>
      </c>
      <c r="EC21" t="n">
        <v>20449</v>
      </c>
      <c r="ED21" t="n">
        <v>0</v>
      </c>
      <c r="EE21" t="n">
        <v>0</v>
      </c>
      <c r="EF21" t="n">
        <v>27130</v>
      </c>
      <c r="EG21" t="n">
        <v>29302</v>
      </c>
      <c r="EH21" t="n">
        <v>0</v>
      </c>
      <c r="EI21" t="n">
        <v>2</v>
      </c>
      <c r="EJ21" t="n">
        <v>771</v>
      </c>
      <c r="EK21" t="n">
        <v>30651</v>
      </c>
      <c r="EL21" t="n">
        <v>112</v>
      </c>
      <c r="EM21" t="n">
        <v>38</v>
      </c>
      <c r="EN21" t="n">
        <v>4635</v>
      </c>
      <c r="EO21" t="n">
        <v>9838</v>
      </c>
      <c r="EP21" t="n">
        <v>67</v>
      </c>
      <c r="EQ21" t="n">
        <v>1420</v>
      </c>
      <c r="ER21" t="n">
        <v>12473</v>
      </c>
      <c r="ES21" t="n">
        <v>8905</v>
      </c>
      <c r="ET21" t="n">
        <v>859</v>
      </c>
      <c r="EU21" t="n">
        <v>0</v>
      </c>
      <c r="EV21" t="n">
        <v>8168</v>
      </c>
      <c r="EW21" t="n">
        <v>12</v>
      </c>
      <c r="EX21" t="n">
        <v>477</v>
      </c>
      <c r="EY21" t="n">
        <v>8</v>
      </c>
      <c r="EZ21" t="n">
        <v>1610</v>
      </c>
      <c r="FA21" t="n">
        <v>803</v>
      </c>
      <c r="FB21" t="n">
        <v>1218</v>
      </c>
      <c r="FC21" t="n">
        <v>1838</v>
      </c>
      <c r="FD21" t="n">
        <v>86</v>
      </c>
      <c r="FE21" t="n">
        <v>455</v>
      </c>
      <c r="FF21" t="n">
        <v>0</v>
      </c>
      <c r="FG21" t="n">
        <v>336</v>
      </c>
      <c r="FH21" t="n">
        <v>219</v>
      </c>
      <c r="FI21" t="n">
        <v>31</v>
      </c>
      <c r="FJ21" t="n">
        <v>9</v>
      </c>
      <c r="FK21" t="n">
        <v>0</v>
      </c>
      <c r="FL21" t="n">
        <v>0</v>
      </c>
      <c r="FM21" t="n">
        <v>1</v>
      </c>
      <c r="FN21" t="n">
        <v>0</v>
      </c>
      <c r="FO21" t="n">
        <v>0</v>
      </c>
      <c r="FP21" t="n">
        <v>603</v>
      </c>
      <c r="FQ21" t="n">
        <v>0</v>
      </c>
      <c r="FR21" t="n">
        <v>0</v>
      </c>
      <c r="FS21" t="n">
        <v>1</v>
      </c>
      <c r="FT21" t="n">
        <v>0</v>
      </c>
      <c r="FU21" t="n">
        <v>29</v>
      </c>
      <c r="FV21" t="n">
        <v>5</v>
      </c>
      <c r="FW21" t="n">
        <v>59</v>
      </c>
      <c r="FX21" t="n">
        <v>160</v>
      </c>
      <c r="FY21" t="n">
        <v>0</v>
      </c>
      <c r="FZ21" t="n">
        <v>0</v>
      </c>
      <c r="GA21" t="n">
        <v>1</v>
      </c>
      <c r="GB21" t="n">
        <v>1</v>
      </c>
      <c r="GC21" t="n">
        <v>0</v>
      </c>
      <c r="GD21" t="n">
        <v>8</v>
      </c>
      <c r="GE21" t="n">
        <v>0</v>
      </c>
      <c r="GF21" t="n">
        <v>0</v>
      </c>
      <c r="GG21" t="n">
        <v>80</v>
      </c>
      <c r="GH21" t="n">
        <v>21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1</v>
      </c>
      <c r="GP21" t="n">
        <v>0</v>
      </c>
      <c r="GQ21" t="n">
        <v>0</v>
      </c>
      <c r="GR21" t="n">
        <v>379</v>
      </c>
      <c r="GS21" t="n">
        <v>0</v>
      </c>
      <c r="GT21" t="n">
        <v>5</v>
      </c>
      <c r="GU21" t="n">
        <v>0</v>
      </c>
      <c r="GV21" t="n">
        <v>0</v>
      </c>
      <c r="GW21" t="n">
        <v>0</v>
      </c>
      <c r="GX21" t="n">
        <v>0</v>
      </c>
      <c r="GY21" t="n">
        <v>20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3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155</v>
      </c>
      <c r="HP21" t="n">
        <v>0</v>
      </c>
      <c r="HQ21" t="n">
        <v>0</v>
      </c>
      <c r="HR21" t="n">
        <v>0</v>
      </c>
      <c r="HS21" t="n">
        <v>0</v>
      </c>
      <c r="HT21" t="n">
        <v>21</v>
      </c>
      <c r="HU21" t="n">
        <v>0</v>
      </c>
      <c r="HV21" t="n">
        <v>0</v>
      </c>
      <c r="HW21" t="n">
        <v>0</v>
      </c>
      <c r="HX21" t="n">
        <v>0</v>
      </c>
      <c r="HY21" t="n">
        <v>6</v>
      </c>
      <c r="HZ21" t="n">
        <v>0</v>
      </c>
      <c r="IA21" t="n">
        <v>1473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6</v>
      </c>
      <c r="IH21" t="n">
        <v>241</v>
      </c>
      <c r="II21" t="n">
        <v>0</v>
      </c>
      <c r="IJ21" t="n">
        <v>0</v>
      </c>
      <c r="IK21" t="n">
        <v>0</v>
      </c>
      <c r="IL21" t="n">
        <v>982</v>
      </c>
      <c r="IM21" t="n">
        <v>0</v>
      </c>
      <c r="IN21" t="n">
        <v>0</v>
      </c>
      <c r="IO21" t="n">
        <v>7</v>
      </c>
      <c r="IP21" t="n">
        <v>0</v>
      </c>
      <c r="IQ21" t="n">
        <v>4</v>
      </c>
      <c r="IR21" t="n">
        <v>303</v>
      </c>
      <c r="IS21" t="n">
        <v>15</v>
      </c>
      <c r="IT21" t="n">
        <v>44</v>
      </c>
      <c r="IU21" t="n">
        <v>43</v>
      </c>
      <c r="IV21" t="n">
        <v>12</v>
      </c>
      <c r="IW21" t="n">
        <v>0</v>
      </c>
    </row>
    <row r="22">
      <c r="A22" t="inlineStr">
        <is>
          <t>122-08</t>
        </is>
      </c>
      <c r="B22" s="1" t="n">
        <v>3318</v>
      </c>
      <c r="C22" s="3" t="n">
        <v>112</v>
      </c>
      <c r="D22" s="3" t="n">
        <v>241</v>
      </c>
      <c r="E22" s="3" t="n">
        <v>341</v>
      </c>
      <c r="F22" s="3" t="n">
        <v>172</v>
      </c>
      <c r="G22" s="3" t="n">
        <v>270</v>
      </c>
      <c r="H22" s="3" t="n">
        <v>334</v>
      </c>
      <c r="I22" s="3" t="n">
        <v>1360</v>
      </c>
      <c r="J22" s="3" t="n">
        <v>3444</v>
      </c>
      <c r="K22" s="5" t="n">
        <v>735</v>
      </c>
      <c r="L22" s="5" t="n">
        <v>1807</v>
      </c>
      <c r="M22" s="5" t="n">
        <v>4014</v>
      </c>
      <c r="N22" s="5" t="n">
        <v>2997</v>
      </c>
      <c r="O22" s="5" t="n">
        <v>5039</v>
      </c>
      <c r="P22" s="5" t="n">
        <v>7467</v>
      </c>
      <c r="Q22" s="5" t="n">
        <v>12816</v>
      </c>
      <c r="R22" s="5" t="n">
        <v>13157</v>
      </c>
      <c r="S22" s="7" t="n">
        <v>10484</v>
      </c>
      <c r="T22" s="7" t="n">
        <v>19057</v>
      </c>
      <c r="U22" s="7" t="n">
        <v>6507</v>
      </c>
      <c r="V22" s="7" t="n">
        <v>3357</v>
      </c>
      <c r="W22" s="7" t="n">
        <v>1979</v>
      </c>
      <c r="X22" s="7" t="n">
        <v>1359</v>
      </c>
      <c r="Y22" s="7" t="n">
        <v>1875</v>
      </c>
      <c r="Z22" s="7" t="n">
        <v>762</v>
      </c>
      <c r="AA22" t="n">
        <v>70</v>
      </c>
      <c r="AB22" t="n">
        <v>2125</v>
      </c>
      <c r="AC22" t="n">
        <v>20</v>
      </c>
      <c r="AD22" t="n">
        <v>4006</v>
      </c>
      <c r="AE22" t="n">
        <v>1276</v>
      </c>
      <c r="AF22" t="n">
        <v>11</v>
      </c>
      <c r="AG22" t="n">
        <v>410</v>
      </c>
      <c r="AH22" t="n">
        <v>0</v>
      </c>
      <c r="AI22" t="n">
        <v>2</v>
      </c>
      <c r="AJ22" t="n">
        <v>2524</v>
      </c>
      <c r="AK22" t="n">
        <v>918</v>
      </c>
      <c r="AL22" t="n">
        <v>45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3777</v>
      </c>
      <c r="AS22" t="n">
        <v>0</v>
      </c>
      <c r="AT22" t="n">
        <v>0</v>
      </c>
      <c r="AU22" t="n">
        <v>0</v>
      </c>
      <c r="AV22" t="n">
        <v>0</v>
      </c>
      <c r="AW22" t="n">
        <v>62</v>
      </c>
      <c r="AX22" t="n">
        <v>0</v>
      </c>
      <c r="AY22" t="n">
        <v>242</v>
      </c>
      <c r="AZ22" t="n">
        <v>8</v>
      </c>
      <c r="BA22" t="n">
        <v>1158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180</v>
      </c>
      <c r="BJ22" t="n">
        <v>25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885</v>
      </c>
      <c r="BU22" t="n">
        <v>0</v>
      </c>
      <c r="BV22" t="n">
        <v>2</v>
      </c>
      <c r="BW22" t="n">
        <v>0</v>
      </c>
      <c r="BX22" t="n">
        <v>0</v>
      </c>
      <c r="BY22" t="n">
        <v>0</v>
      </c>
      <c r="BZ22" t="n">
        <v>0</v>
      </c>
      <c r="CA22" t="n">
        <v>24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6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256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77</v>
      </c>
      <c r="CX22" t="n">
        <v>0</v>
      </c>
      <c r="CY22" t="n">
        <v>0</v>
      </c>
      <c r="CZ22" t="n">
        <v>0</v>
      </c>
      <c r="DA22" t="n">
        <v>14</v>
      </c>
      <c r="DB22" t="n">
        <v>1</v>
      </c>
      <c r="DC22" t="n">
        <v>0</v>
      </c>
      <c r="DD22" t="n">
        <v>1345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117</v>
      </c>
      <c r="DK22" t="n">
        <v>1587</v>
      </c>
      <c r="DL22" t="n">
        <v>0</v>
      </c>
      <c r="DM22" t="n">
        <v>0</v>
      </c>
      <c r="DN22" t="n">
        <v>1513</v>
      </c>
      <c r="DO22" t="n">
        <v>0</v>
      </c>
      <c r="DP22" t="n">
        <v>0</v>
      </c>
      <c r="DQ22" t="n">
        <v>23</v>
      </c>
      <c r="DR22" t="n">
        <v>461</v>
      </c>
      <c r="DS22" t="n">
        <v>0</v>
      </c>
      <c r="DT22" t="n">
        <v>6336</v>
      </c>
      <c r="DU22" t="n">
        <v>2809</v>
      </c>
      <c r="DV22" t="n">
        <v>8</v>
      </c>
      <c r="DW22" t="n">
        <v>0</v>
      </c>
      <c r="DX22" t="n">
        <v>0</v>
      </c>
      <c r="DY22" t="n">
        <v>9489</v>
      </c>
      <c r="DZ22" t="n">
        <v>0</v>
      </c>
      <c r="EA22" t="n">
        <v>0</v>
      </c>
      <c r="EB22" t="n">
        <v>264</v>
      </c>
      <c r="EC22" t="n">
        <v>22277</v>
      </c>
      <c r="ED22" t="n">
        <v>0</v>
      </c>
      <c r="EE22" t="n">
        <v>0</v>
      </c>
      <c r="EF22" t="n">
        <v>25963</v>
      </c>
      <c r="EG22" t="n">
        <v>30329</v>
      </c>
      <c r="EH22" t="n">
        <v>0</v>
      </c>
      <c r="EI22" t="n">
        <v>2</v>
      </c>
      <c r="EJ22" t="n">
        <v>952</v>
      </c>
      <c r="EK22" t="n">
        <v>28401</v>
      </c>
      <c r="EL22" t="n">
        <v>160</v>
      </c>
      <c r="EM22" t="n">
        <v>65</v>
      </c>
      <c r="EN22" t="n">
        <v>4867</v>
      </c>
      <c r="EO22" t="n">
        <v>9668</v>
      </c>
      <c r="EP22" t="n">
        <v>112</v>
      </c>
      <c r="EQ22" t="n">
        <v>1356</v>
      </c>
      <c r="ER22" t="n">
        <v>11336</v>
      </c>
      <c r="ES22" t="n">
        <v>8377</v>
      </c>
      <c r="ET22" t="n">
        <v>794</v>
      </c>
      <c r="EU22" t="n">
        <v>0</v>
      </c>
      <c r="EV22" t="n">
        <v>7516</v>
      </c>
      <c r="EW22" t="n">
        <v>3</v>
      </c>
      <c r="EX22" t="n">
        <v>295</v>
      </c>
      <c r="EY22" t="n">
        <v>5</v>
      </c>
      <c r="EZ22" t="n">
        <v>1375</v>
      </c>
      <c r="FA22" t="n">
        <v>619</v>
      </c>
      <c r="FB22" t="n">
        <v>1081</v>
      </c>
      <c r="FC22" t="n">
        <v>1520</v>
      </c>
      <c r="FD22" t="n">
        <v>43</v>
      </c>
      <c r="FE22" t="n">
        <v>270</v>
      </c>
      <c r="FF22" t="n">
        <v>0</v>
      </c>
      <c r="FG22" t="n">
        <v>265</v>
      </c>
      <c r="FH22" t="n">
        <v>183</v>
      </c>
      <c r="FI22" t="n">
        <v>5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571</v>
      </c>
      <c r="FQ22" t="n">
        <v>0</v>
      </c>
      <c r="FR22" t="n">
        <v>0</v>
      </c>
      <c r="FS22" t="n">
        <v>0</v>
      </c>
      <c r="FT22" t="n">
        <v>0</v>
      </c>
      <c r="FU22" t="n">
        <v>10</v>
      </c>
      <c r="FV22" t="n">
        <v>0</v>
      </c>
      <c r="FW22" t="n">
        <v>30</v>
      </c>
      <c r="FX22" t="n">
        <v>98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55</v>
      </c>
      <c r="GH22" t="n">
        <v>6</v>
      </c>
      <c r="GI22" t="n">
        <v>0</v>
      </c>
      <c r="GJ22" t="n">
        <v>0</v>
      </c>
      <c r="GK22" t="n">
        <v>0</v>
      </c>
      <c r="GL22" t="n">
        <v>0</v>
      </c>
      <c r="GM22" t="n">
        <v>0</v>
      </c>
      <c r="GN22" t="n">
        <v>0</v>
      </c>
      <c r="GO22" t="n">
        <v>0</v>
      </c>
      <c r="GP22" t="n">
        <v>0</v>
      </c>
      <c r="GQ22" t="n">
        <v>0</v>
      </c>
      <c r="GR22" t="n">
        <v>408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9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1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109</v>
      </c>
      <c r="HP22" t="n">
        <v>0</v>
      </c>
      <c r="HQ22" t="n">
        <v>0</v>
      </c>
      <c r="HR22" t="n">
        <v>0</v>
      </c>
      <c r="HS22" t="n">
        <v>0</v>
      </c>
      <c r="HT22" t="n">
        <v>12</v>
      </c>
      <c r="HU22" t="n">
        <v>0</v>
      </c>
      <c r="HV22" t="n">
        <v>0</v>
      </c>
      <c r="HW22" t="n">
        <v>0</v>
      </c>
      <c r="HX22" t="n">
        <v>0</v>
      </c>
      <c r="HY22" t="n">
        <v>2</v>
      </c>
      <c r="HZ22" t="n">
        <v>0</v>
      </c>
      <c r="IA22" t="n">
        <v>1799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1</v>
      </c>
      <c r="IH22" t="n">
        <v>154</v>
      </c>
      <c r="II22" t="n">
        <v>0</v>
      </c>
      <c r="IJ22" t="n">
        <v>0</v>
      </c>
      <c r="IK22" t="n">
        <v>0</v>
      </c>
      <c r="IL22" t="n">
        <v>746</v>
      </c>
      <c r="IM22" t="n">
        <v>0</v>
      </c>
      <c r="IN22" t="n">
        <v>0</v>
      </c>
      <c r="IO22" t="n">
        <v>3</v>
      </c>
      <c r="IP22" t="n">
        <v>0</v>
      </c>
      <c r="IQ22" t="n">
        <v>4</v>
      </c>
      <c r="IR22" t="n">
        <v>157</v>
      </c>
      <c r="IS22" t="n">
        <v>12</v>
      </c>
      <c r="IT22" t="n">
        <v>42</v>
      </c>
      <c r="IU22" t="n">
        <v>39</v>
      </c>
      <c r="IV22" t="n">
        <v>12</v>
      </c>
      <c r="IW22" t="n">
        <v>0</v>
      </c>
    </row>
    <row r="23">
      <c r="A23" t="inlineStr">
        <is>
          <t>122-09</t>
        </is>
      </c>
      <c r="B23" s="1" t="n">
        <v>2871</v>
      </c>
      <c r="C23" s="3" t="n">
        <v>85</v>
      </c>
      <c r="D23" s="3" t="n">
        <v>162</v>
      </c>
      <c r="E23" s="3" t="n">
        <v>251</v>
      </c>
      <c r="F23" s="3" t="n">
        <v>154</v>
      </c>
      <c r="G23" s="3" t="n">
        <v>227</v>
      </c>
      <c r="H23" s="3" t="n">
        <v>275</v>
      </c>
      <c r="I23" s="3" t="n">
        <v>1214</v>
      </c>
      <c r="J23" s="3" t="n">
        <v>2862</v>
      </c>
      <c r="K23" s="5" t="n">
        <v>492</v>
      </c>
      <c r="L23" s="5" t="n">
        <v>1297</v>
      </c>
      <c r="M23" s="5" t="n">
        <v>3454</v>
      </c>
      <c r="N23" s="5" t="n">
        <v>2483</v>
      </c>
      <c r="O23" s="5" t="n">
        <v>4334</v>
      </c>
      <c r="P23" s="5" t="n">
        <v>6394</v>
      </c>
      <c r="Q23" s="5" t="n">
        <v>11402</v>
      </c>
      <c r="R23" s="5" t="n">
        <v>12689</v>
      </c>
      <c r="S23" s="7" t="n">
        <v>10277</v>
      </c>
      <c r="T23" s="7" t="n">
        <v>21087</v>
      </c>
      <c r="U23" s="7" t="n">
        <v>8655</v>
      </c>
      <c r="V23" s="7" t="n">
        <v>5019</v>
      </c>
      <c r="W23" s="7" t="n">
        <v>2847</v>
      </c>
      <c r="X23" s="7" t="n">
        <v>1579</v>
      </c>
      <c r="Y23" s="7" t="n">
        <v>2228</v>
      </c>
      <c r="Z23" s="7" t="n">
        <v>863</v>
      </c>
      <c r="AA23" t="n">
        <v>67</v>
      </c>
      <c r="AB23" t="n">
        <v>2370</v>
      </c>
      <c r="AC23" t="n">
        <v>19</v>
      </c>
      <c r="AD23" t="n">
        <v>4456</v>
      </c>
      <c r="AE23" t="n">
        <v>1537</v>
      </c>
      <c r="AF23" t="n">
        <v>5</v>
      </c>
      <c r="AG23" t="n">
        <v>440</v>
      </c>
      <c r="AH23" t="n">
        <v>0</v>
      </c>
      <c r="AI23" t="n">
        <v>2</v>
      </c>
      <c r="AJ23" t="n">
        <v>2881</v>
      </c>
      <c r="AK23" t="n">
        <v>985</v>
      </c>
      <c r="AL23" t="n">
        <v>78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n">
        <v>4574</v>
      </c>
      <c r="AS23" t="n">
        <v>0</v>
      </c>
      <c r="AT23" t="n">
        <v>0</v>
      </c>
      <c r="AU23" t="n">
        <v>0</v>
      </c>
      <c r="AV23" t="n">
        <v>0</v>
      </c>
      <c r="AW23" t="n">
        <v>30</v>
      </c>
      <c r="AX23" t="n">
        <v>0</v>
      </c>
      <c r="AY23" t="n">
        <v>199</v>
      </c>
      <c r="AZ23" t="n">
        <v>7</v>
      </c>
      <c r="BA23" t="n">
        <v>1386</v>
      </c>
      <c r="BB23" t="n">
        <v>0</v>
      </c>
      <c r="BC23" t="n">
        <v>0</v>
      </c>
      <c r="BD23" t="n">
        <v>1</v>
      </c>
      <c r="BE23" t="n">
        <v>0</v>
      </c>
      <c r="BF23" t="n">
        <v>2</v>
      </c>
      <c r="BG23" t="n">
        <v>0</v>
      </c>
      <c r="BH23" t="n">
        <v>0</v>
      </c>
      <c r="BI23" t="n">
        <v>184</v>
      </c>
      <c r="BJ23" t="n">
        <v>15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972</v>
      </c>
      <c r="BU23" t="n">
        <v>0</v>
      </c>
      <c r="BV23" t="n">
        <v>2</v>
      </c>
      <c r="BW23" t="n">
        <v>0</v>
      </c>
      <c r="BX23" t="n">
        <v>0</v>
      </c>
      <c r="BY23" t="n">
        <v>0</v>
      </c>
      <c r="BZ23" t="n">
        <v>0</v>
      </c>
      <c r="CA23" t="n">
        <v>20</v>
      </c>
      <c r="CB23" t="n">
        <v>0</v>
      </c>
      <c r="CC23" t="n">
        <v>1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1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272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53</v>
      </c>
      <c r="CX23" t="n">
        <v>0</v>
      </c>
      <c r="CY23" t="n">
        <v>0</v>
      </c>
      <c r="CZ23" t="n">
        <v>0</v>
      </c>
      <c r="DA23" t="n">
        <v>17</v>
      </c>
      <c r="DB23" t="n">
        <v>0</v>
      </c>
      <c r="DC23" t="n">
        <v>0</v>
      </c>
      <c r="DD23" t="n">
        <v>1698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210</v>
      </c>
      <c r="DK23" t="n">
        <v>3268</v>
      </c>
      <c r="DL23" t="n">
        <v>0</v>
      </c>
      <c r="DM23" t="n">
        <v>0</v>
      </c>
      <c r="DN23" t="n">
        <v>2270</v>
      </c>
      <c r="DO23" t="n">
        <v>0</v>
      </c>
      <c r="DP23" t="n">
        <v>0</v>
      </c>
      <c r="DQ23" t="n">
        <v>18</v>
      </c>
      <c r="DR23" t="n">
        <v>546</v>
      </c>
      <c r="DS23" t="n">
        <v>0</v>
      </c>
      <c r="DT23" t="n">
        <v>15339</v>
      </c>
      <c r="DU23" t="n">
        <v>5245</v>
      </c>
      <c r="DV23" t="n">
        <v>0</v>
      </c>
      <c r="DW23" t="n">
        <v>0</v>
      </c>
      <c r="DX23" t="n">
        <v>0</v>
      </c>
      <c r="DY23" t="n">
        <v>13556</v>
      </c>
      <c r="DZ23" t="n">
        <v>0</v>
      </c>
      <c r="EA23" t="n">
        <v>0</v>
      </c>
      <c r="EB23" t="n">
        <v>26</v>
      </c>
      <c r="EC23" t="n">
        <v>15207</v>
      </c>
      <c r="ED23" t="n">
        <v>0</v>
      </c>
      <c r="EE23" t="n">
        <v>0</v>
      </c>
      <c r="EF23" t="n">
        <v>4809</v>
      </c>
      <c r="EG23" t="n">
        <v>44815</v>
      </c>
      <c r="EH23" t="n">
        <v>1</v>
      </c>
      <c r="EI23" t="n">
        <v>1</v>
      </c>
      <c r="EJ23" t="n">
        <v>320</v>
      </c>
      <c r="EK23" t="n">
        <v>14685</v>
      </c>
      <c r="EL23" t="n">
        <v>66</v>
      </c>
      <c r="EM23" t="n">
        <v>23</v>
      </c>
      <c r="EN23" t="n">
        <v>1367</v>
      </c>
      <c r="EO23" t="n">
        <v>22946</v>
      </c>
      <c r="EP23" t="n">
        <v>34</v>
      </c>
      <c r="EQ23" t="n">
        <v>3340</v>
      </c>
      <c r="ER23" t="n">
        <v>14245</v>
      </c>
      <c r="ES23" t="n">
        <v>2522</v>
      </c>
      <c r="ET23" t="n">
        <v>186</v>
      </c>
      <c r="EU23" t="n">
        <v>0</v>
      </c>
      <c r="EV23" t="n">
        <v>4366</v>
      </c>
      <c r="EW23" t="n">
        <v>8</v>
      </c>
      <c r="EX23" t="n">
        <v>98</v>
      </c>
      <c r="EY23" t="n">
        <v>12</v>
      </c>
      <c r="EZ23" t="n">
        <v>3709</v>
      </c>
      <c r="FA23" t="n">
        <v>866</v>
      </c>
      <c r="FB23" t="n">
        <v>407</v>
      </c>
      <c r="FC23" t="n">
        <v>2126</v>
      </c>
      <c r="FD23" t="n">
        <v>34</v>
      </c>
      <c r="FE23" t="n">
        <v>224</v>
      </c>
      <c r="FF23" t="n">
        <v>0</v>
      </c>
      <c r="FG23" t="n">
        <v>395</v>
      </c>
      <c r="FH23" t="n">
        <v>388</v>
      </c>
      <c r="FI23" t="n">
        <v>17</v>
      </c>
      <c r="FJ23" t="n">
        <v>7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689</v>
      </c>
      <c r="FQ23" t="n">
        <v>0</v>
      </c>
      <c r="FR23" t="n">
        <v>1</v>
      </c>
      <c r="FS23" t="n">
        <v>3</v>
      </c>
      <c r="FT23" t="n">
        <v>0</v>
      </c>
      <c r="FU23" t="n">
        <v>20</v>
      </c>
      <c r="FV23" t="n">
        <v>3</v>
      </c>
      <c r="FW23" t="n">
        <v>72</v>
      </c>
      <c r="FX23" t="n">
        <v>89</v>
      </c>
      <c r="FY23" t="n">
        <v>0</v>
      </c>
      <c r="FZ23" t="n">
        <v>0</v>
      </c>
      <c r="GA23" t="n">
        <v>1</v>
      </c>
      <c r="GB23" t="n">
        <v>0</v>
      </c>
      <c r="GC23" t="n">
        <v>0</v>
      </c>
      <c r="GD23" t="n">
        <v>6</v>
      </c>
      <c r="GE23" t="n">
        <v>0</v>
      </c>
      <c r="GF23" t="n">
        <v>0</v>
      </c>
      <c r="GG23" t="n">
        <v>50</v>
      </c>
      <c r="GH23" t="n">
        <v>17</v>
      </c>
      <c r="GI23" t="n">
        <v>0</v>
      </c>
      <c r="GJ23" t="n">
        <v>0</v>
      </c>
      <c r="GK23" t="n">
        <v>1</v>
      </c>
      <c r="GL23" t="n">
        <v>0</v>
      </c>
      <c r="GM23" t="n">
        <v>0</v>
      </c>
      <c r="GN23" t="n">
        <v>0</v>
      </c>
      <c r="GO23" t="n">
        <v>2</v>
      </c>
      <c r="GP23" t="n">
        <v>0</v>
      </c>
      <c r="GQ23" t="n">
        <v>0</v>
      </c>
      <c r="GR23" t="n">
        <v>244</v>
      </c>
      <c r="GS23" t="n">
        <v>0</v>
      </c>
      <c r="GT23" t="n">
        <v>7</v>
      </c>
      <c r="GU23" t="n">
        <v>0</v>
      </c>
      <c r="GV23" t="n">
        <v>0</v>
      </c>
      <c r="GW23" t="n">
        <v>0</v>
      </c>
      <c r="GX23" t="n">
        <v>0</v>
      </c>
      <c r="GY23" t="n">
        <v>14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1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103</v>
      </c>
      <c r="HP23" t="n">
        <v>0</v>
      </c>
      <c r="HQ23" t="n">
        <v>0</v>
      </c>
      <c r="HR23" t="n">
        <v>0</v>
      </c>
      <c r="HS23" t="n">
        <v>0</v>
      </c>
      <c r="HT23" t="n">
        <v>16</v>
      </c>
      <c r="HU23" t="n">
        <v>0</v>
      </c>
      <c r="HV23" t="n">
        <v>0</v>
      </c>
      <c r="HW23" t="n">
        <v>0</v>
      </c>
      <c r="HX23" t="n">
        <v>0</v>
      </c>
      <c r="HY23" t="n">
        <v>1</v>
      </c>
      <c r="HZ23" t="n">
        <v>0</v>
      </c>
      <c r="IA23" t="n">
        <v>1724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1</v>
      </c>
      <c r="IH23" t="n">
        <v>115</v>
      </c>
      <c r="II23" t="n">
        <v>0</v>
      </c>
      <c r="IJ23" t="n">
        <v>0</v>
      </c>
      <c r="IK23" t="n">
        <v>0</v>
      </c>
      <c r="IL23" t="n">
        <v>620</v>
      </c>
      <c r="IM23" t="n">
        <v>0</v>
      </c>
      <c r="IN23" t="n">
        <v>0</v>
      </c>
      <c r="IO23" t="n">
        <v>4</v>
      </c>
      <c r="IP23" t="n">
        <v>0</v>
      </c>
      <c r="IQ23" t="n">
        <v>1</v>
      </c>
      <c r="IR23" t="n">
        <v>121</v>
      </c>
      <c r="IS23" t="n">
        <v>6</v>
      </c>
      <c r="IT23" t="n">
        <v>25</v>
      </c>
      <c r="IU23" t="n">
        <v>52</v>
      </c>
      <c r="IV23" t="n">
        <v>12</v>
      </c>
      <c r="IW23" t="n">
        <v>0</v>
      </c>
    </row>
    <row r="24">
      <c r="A24" t="inlineStr">
        <is>
          <t>122-10</t>
        </is>
      </c>
      <c r="B24" s="1" t="n">
        <v>6395</v>
      </c>
      <c r="C24" s="3" t="n">
        <v>63</v>
      </c>
      <c r="D24" s="3" t="n">
        <v>117</v>
      </c>
      <c r="E24" s="3" t="n">
        <v>189</v>
      </c>
      <c r="F24" s="3" t="n">
        <v>106</v>
      </c>
      <c r="G24" s="3" t="n">
        <v>172</v>
      </c>
      <c r="H24" s="3" t="n">
        <v>243</v>
      </c>
      <c r="I24" s="3" t="n">
        <v>1214</v>
      </c>
      <c r="J24" s="3" t="n">
        <v>2844</v>
      </c>
      <c r="K24" s="5" t="n">
        <v>724</v>
      </c>
      <c r="L24" s="5" t="n">
        <v>1690</v>
      </c>
      <c r="M24" s="5" t="n">
        <v>3859</v>
      </c>
      <c r="N24" s="5" t="n">
        <v>2449</v>
      </c>
      <c r="O24" s="5" t="n">
        <v>4338</v>
      </c>
      <c r="P24" s="5" t="n">
        <v>6059</v>
      </c>
      <c r="Q24" s="5" t="n">
        <v>9568</v>
      </c>
      <c r="R24" s="5" t="n">
        <v>12416</v>
      </c>
      <c r="S24" s="7" t="n">
        <v>9884</v>
      </c>
      <c r="T24" s="7" t="n">
        <v>19254</v>
      </c>
      <c r="U24" s="7" t="n">
        <v>7187</v>
      </c>
      <c r="V24" s="7" t="n">
        <v>4289</v>
      </c>
      <c r="W24" s="7" t="n">
        <v>2163</v>
      </c>
      <c r="X24" s="7" t="n">
        <v>1131</v>
      </c>
      <c r="Y24" s="7" t="n">
        <v>1452</v>
      </c>
      <c r="Z24" s="7" t="n">
        <v>541</v>
      </c>
      <c r="AA24" t="n">
        <v>1</v>
      </c>
      <c r="AB24" t="n">
        <v>2086</v>
      </c>
      <c r="AC24" t="n">
        <v>7</v>
      </c>
      <c r="AD24" t="n">
        <v>4864</v>
      </c>
      <c r="AE24" t="n">
        <v>1243</v>
      </c>
      <c r="AF24" t="n">
        <v>2</v>
      </c>
      <c r="AG24" t="n">
        <v>392</v>
      </c>
      <c r="AH24" t="n">
        <v>0</v>
      </c>
      <c r="AI24" t="n">
        <v>0</v>
      </c>
      <c r="AJ24" t="n">
        <v>3308</v>
      </c>
      <c r="AK24" t="n">
        <v>1037</v>
      </c>
      <c r="AL24" t="n">
        <v>57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n">
        <v>5859</v>
      </c>
      <c r="AS24" t="n">
        <v>0</v>
      </c>
      <c r="AT24" t="n">
        <v>0</v>
      </c>
      <c r="AU24" t="n">
        <v>1</v>
      </c>
      <c r="AV24" t="n">
        <v>0</v>
      </c>
      <c r="AW24" t="n">
        <v>31</v>
      </c>
      <c r="AX24" t="n">
        <v>1</v>
      </c>
      <c r="AY24" t="n">
        <v>212</v>
      </c>
      <c r="AZ24" t="n">
        <v>18</v>
      </c>
      <c r="BA24" t="n">
        <v>1463</v>
      </c>
      <c r="BB24" t="n">
        <v>0</v>
      </c>
      <c r="BC24" t="n">
        <v>0</v>
      </c>
      <c r="BD24" t="n">
        <v>1</v>
      </c>
      <c r="BE24" t="n">
        <v>0</v>
      </c>
      <c r="BF24" t="n">
        <v>4</v>
      </c>
      <c r="BG24" t="n">
        <v>0</v>
      </c>
      <c r="BH24" t="n">
        <v>0</v>
      </c>
      <c r="BI24" t="n">
        <v>183</v>
      </c>
      <c r="BJ24" t="n">
        <v>23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971</v>
      </c>
      <c r="BU24" t="n">
        <v>0</v>
      </c>
      <c r="BV24" t="n">
        <v>1</v>
      </c>
      <c r="BW24" t="n">
        <v>0</v>
      </c>
      <c r="BX24" t="n">
        <v>0</v>
      </c>
      <c r="BY24" t="n">
        <v>0</v>
      </c>
      <c r="BZ24" t="n">
        <v>0</v>
      </c>
      <c r="CA24" t="n">
        <v>20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1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177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38</v>
      </c>
      <c r="CX24" t="n">
        <v>0</v>
      </c>
      <c r="CY24" t="n">
        <v>0</v>
      </c>
      <c r="CZ24" t="n">
        <v>0</v>
      </c>
      <c r="DA24" t="n">
        <v>4</v>
      </c>
      <c r="DB24" t="n">
        <v>0</v>
      </c>
      <c r="DC24" t="n">
        <v>0</v>
      </c>
      <c r="DD24" t="n">
        <v>1382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27</v>
      </c>
      <c r="DK24" t="n">
        <v>617</v>
      </c>
      <c r="DL24" t="n">
        <v>0</v>
      </c>
      <c r="DM24" t="n">
        <v>0</v>
      </c>
      <c r="DN24" t="n">
        <v>839</v>
      </c>
      <c r="DO24" t="n">
        <v>0</v>
      </c>
      <c r="DP24" t="n">
        <v>0</v>
      </c>
      <c r="DQ24" t="n">
        <v>8</v>
      </c>
      <c r="DR24" t="n">
        <v>126</v>
      </c>
      <c r="DS24" t="n">
        <v>0</v>
      </c>
      <c r="DT24" t="n">
        <v>1437</v>
      </c>
      <c r="DU24" t="n">
        <v>667</v>
      </c>
      <c r="DV24" t="n">
        <v>29</v>
      </c>
      <c r="DW24" t="n">
        <v>0</v>
      </c>
      <c r="DX24" t="n">
        <v>0</v>
      </c>
      <c r="DY24" t="n">
        <v>4020</v>
      </c>
      <c r="DZ24" t="n">
        <v>0</v>
      </c>
      <c r="EA24" t="n">
        <v>0</v>
      </c>
      <c r="EB24" t="n">
        <v>3630</v>
      </c>
      <c r="EC24" t="n">
        <v>4764</v>
      </c>
      <c r="ED24" t="n">
        <v>0</v>
      </c>
      <c r="EE24" t="n">
        <v>0</v>
      </c>
      <c r="EF24" t="n">
        <v>33570</v>
      </c>
      <c r="EG24" t="n">
        <v>13381</v>
      </c>
      <c r="EH24" t="n">
        <v>0</v>
      </c>
      <c r="EI24" t="n">
        <v>5</v>
      </c>
      <c r="EJ24" t="n">
        <v>28497</v>
      </c>
      <c r="EK24" t="n">
        <v>6814</v>
      </c>
      <c r="EL24" t="n">
        <v>2422</v>
      </c>
      <c r="EM24" t="n">
        <v>360</v>
      </c>
      <c r="EN24" t="n">
        <v>34736</v>
      </c>
      <c r="EO24" t="n">
        <v>2465</v>
      </c>
      <c r="EP24" t="n">
        <v>1622</v>
      </c>
      <c r="EQ24" t="n">
        <v>567</v>
      </c>
      <c r="ER24" t="n">
        <v>11860</v>
      </c>
      <c r="ES24" t="n">
        <v>9363</v>
      </c>
      <c r="ET24" t="n">
        <v>2916</v>
      </c>
      <c r="EU24" t="n">
        <v>0</v>
      </c>
      <c r="EV24" t="n">
        <v>7349</v>
      </c>
      <c r="EW24" t="n">
        <v>12</v>
      </c>
      <c r="EX24" t="n">
        <v>1393</v>
      </c>
      <c r="EY24" t="n">
        <v>24</v>
      </c>
      <c r="EZ24" t="n">
        <v>243</v>
      </c>
      <c r="FA24" t="n">
        <v>906</v>
      </c>
      <c r="FB24" t="n">
        <v>1522</v>
      </c>
      <c r="FC24" t="n">
        <v>226</v>
      </c>
      <c r="FD24" t="n">
        <v>375</v>
      </c>
      <c r="FE24" t="n">
        <v>178</v>
      </c>
      <c r="FF24" t="n">
        <v>0</v>
      </c>
      <c r="FG24" t="n">
        <v>354</v>
      </c>
      <c r="FH24" t="n">
        <v>144</v>
      </c>
      <c r="FI24" t="n">
        <v>30</v>
      </c>
      <c r="FJ24" t="n">
        <v>1</v>
      </c>
      <c r="FK24" t="n">
        <v>0</v>
      </c>
      <c r="FL24" t="n">
        <v>0</v>
      </c>
      <c r="FM24" t="n">
        <v>0</v>
      </c>
      <c r="FN24" t="n">
        <v>0</v>
      </c>
      <c r="FO24" t="n">
        <v>0</v>
      </c>
      <c r="FP24" t="n">
        <v>2029</v>
      </c>
      <c r="FQ24" t="n">
        <v>0</v>
      </c>
      <c r="FR24" t="n">
        <v>0</v>
      </c>
      <c r="FS24" t="n">
        <v>0</v>
      </c>
      <c r="FT24" t="n">
        <v>0</v>
      </c>
      <c r="FU24" t="n">
        <v>8</v>
      </c>
      <c r="FV24" t="n">
        <v>0</v>
      </c>
      <c r="FW24" t="n">
        <v>69</v>
      </c>
      <c r="FX24" t="n">
        <v>410</v>
      </c>
      <c r="FY24" t="n">
        <v>0</v>
      </c>
      <c r="FZ24" t="n">
        <v>0</v>
      </c>
      <c r="GA24" t="n">
        <v>1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155</v>
      </c>
      <c r="GH24" t="n">
        <v>21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0</v>
      </c>
      <c r="GP24" t="n">
        <v>0</v>
      </c>
      <c r="GQ24" t="n">
        <v>0</v>
      </c>
      <c r="GR24" t="n">
        <v>989</v>
      </c>
      <c r="GS24" t="n">
        <v>0</v>
      </c>
      <c r="GT24" t="n">
        <v>3</v>
      </c>
      <c r="GU24" t="n">
        <v>0</v>
      </c>
      <c r="GV24" t="n">
        <v>0</v>
      </c>
      <c r="GW24" t="n">
        <v>0</v>
      </c>
      <c r="GX24" t="n">
        <v>0</v>
      </c>
      <c r="GY24" t="n">
        <v>13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156</v>
      </c>
      <c r="HP24" t="n">
        <v>0</v>
      </c>
      <c r="HQ24" t="n">
        <v>0</v>
      </c>
      <c r="HR24" t="n">
        <v>0</v>
      </c>
      <c r="HS24" t="n">
        <v>0</v>
      </c>
      <c r="HT24" t="n">
        <v>10</v>
      </c>
      <c r="HU24" t="n">
        <v>0</v>
      </c>
      <c r="HV24" t="n">
        <v>0</v>
      </c>
      <c r="HW24" t="n">
        <v>0</v>
      </c>
      <c r="HX24" t="n">
        <v>0</v>
      </c>
      <c r="HY24" t="n">
        <v>4</v>
      </c>
      <c r="HZ24" t="n">
        <v>0</v>
      </c>
      <c r="IA24" t="n">
        <v>3230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1</v>
      </c>
      <c r="IH24" t="n">
        <v>88</v>
      </c>
      <c r="II24" t="n">
        <v>0</v>
      </c>
      <c r="IJ24" t="n">
        <v>0</v>
      </c>
      <c r="IK24" t="n">
        <v>0</v>
      </c>
      <c r="IL24" t="n">
        <v>567</v>
      </c>
      <c r="IM24" t="n">
        <v>0</v>
      </c>
      <c r="IN24" t="n">
        <v>0</v>
      </c>
      <c r="IO24" t="n">
        <v>6</v>
      </c>
      <c r="IP24" t="n">
        <v>0</v>
      </c>
      <c r="IQ24" t="n">
        <v>2</v>
      </c>
      <c r="IR24" t="n">
        <v>137</v>
      </c>
      <c r="IS24" t="n">
        <v>6</v>
      </c>
      <c r="IT24" t="n">
        <v>14</v>
      </c>
      <c r="IU24" t="n">
        <v>40</v>
      </c>
      <c r="IV24" t="n">
        <v>6</v>
      </c>
      <c r="IW24" t="n">
        <v>0</v>
      </c>
    </row>
    <row r="25">
      <c r="A25" t="inlineStr">
        <is>
          <t>122-11</t>
        </is>
      </c>
      <c r="B25" s="1" t="n">
        <v>4462</v>
      </c>
      <c r="C25" s="3" t="n">
        <v>101</v>
      </c>
      <c r="D25" s="3" t="n">
        <v>257</v>
      </c>
      <c r="E25" s="3" t="n">
        <v>487</v>
      </c>
      <c r="F25" s="3" t="n">
        <v>238</v>
      </c>
      <c r="G25" s="3" t="n">
        <v>278</v>
      </c>
      <c r="H25" s="3" t="n">
        <v>447</v>
      </c>
      <c r="I25" s="3" t="n">
        <v>1783</v>
      </c>
      <c r="J25" s="3" t="n">
        <v>4160</v>
      </c>
      <c r="K25" s="5" t="n">
        <v>815</v>
      </c>
      <c r="L25" s="5" t="n">
        <v>1833</v>
      </c>
      <c r="M25" s="5" t="n">
        <v>4495</v>
      </c>
      <c r="N25" s="5" t="n">
        <v>2942</v>
      </c>
      <c r="O25" s="5" t="n">
        <v>5089</v>
      </c>
      <c r="P25" s="5" t="n">
        <v>8050</v>
      </c>
      <c r="Q25" s="5" t="n">
        <v>12136</v>
      </c>
      <c r="R25" s="5" t="n">
        <v>13745</v>
      </c>
      <c r="S25" s="7" t="n">
        <v>9133</v>
      </c>
      <c r="T25" s="7" t="n">
        <v>17616</v>
      </c>
      <c r="U25" s="7" t="n">
        <v>6176</v>
      </c>
      <c r="V25" s="7" t="n">
        <v>3668</v>
      </c>
      <c r="W25" s="7" t="n">
        <v>1968</v>
      </c>
      <c r="X25" s="7" t="n">
        <v>1100</v>
      </c>
      <c r="Y25" s="7" t="n">
        <v>1556</v>
      </c>
      <c r="Z25" s="7" t="n">
        <v>716</v>
      </c>
      <c r="AA25" t="n">
        <v>24</v>
      </c>
      <c r="AB25" t="n">
        <v>2094</v>
      </c>
      <c r="AC25" t="n">
        <v>77</v>
      </c>
      <c r="AD25" t="n">
        <v>4259</v>
      </c>
      <c r="AE25" t="n">
        <v>1091</v>
      </c>
      <c r="AF25" t="n">
        <v>38</v>
      </c>
      <c r="AG25" t="n">
        <v>397</v>
      </c>
      <c r="AH25" t="n">
        <v>2</v>
      </c>
      <c r="AI25" t="n">
        <v>12</v>
      </c>
      <c r="AJ25" t="n">
        <v>2915</v>
      </c>
      <c r="AK25" t="n">
        <v>838</v>
      </c>
      <c r="AL25" t="n">
        <v>65</v>
      </c>
      <c r="AM25" t="n">
        <v>4</v>
      </c>
      <c r="AN25" t="n">
        <v>2</v>
      </c>
      <c r="AO25" t="n">
        <v>0</v>
      </c>
      <c r="AP25" t="n">
        <v>0</v>
      </c>
      <c r="AQ25" t="n">
        <v>0</v>
      </c>
      <c r="AR25" t="n">
        <v>5402</v>
      </c>
      <c r="AS25" t="n">
        <v>0</v>
      </c>
      <c r="AT25" t="n">
        <v>0</v>
      </c>
      <c r="AU25" t="n">
        <v>1</v>
      </c>
      <c r="AV25" t="n">
        <v>0</v>
      </c>
      <c r="AW25" t="n">
        <v>42</v>
      </c>
      <c r="AX25" t="n">
        <v>0</v>
      </c>
      <c r="AY25" t="n">
        <v>244</v>
      </c>
      <c r="AZ25" t="n">
        <v>18</v>
      </c>
      <c r="BA25" t="n">
        <v>1251</v>
      </c>
      <c r="BB25" t="n">
        <v>0</v>
      </c>
      <c r="BC25" t="n">
        <v>0</v>
      </c>
      <c r="BD25" t="n">
        <v>1</v>
      </c>
      <c r="BE25" t="n">
        <v>0</v>
      </c>
      <c r="BF25" t="n">
        <v>5</v>
      </c>
      <c r="BG25" t="n">
        <v>0</v>
      </c>
      <c r="BH25" t="n">
        <v>0</v>
      </c>
      <c r="BI25" t="n">
        <v>230</v>
      </c>
      <c r="BJ25" t="n">
        <v>26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830</v>
      </c>
      <c r="BU25" t="n">
        <v>0</v>
      </c>
      <c r="BV25" t="n">
        <v>3</v>
      </c>
      <c r="BW25" t="n">
        <v>0</v>
      </c>
      <c r="BX25" t="n">
        <v>0</v>
      </c>
      <c r="BY25" t="n">
        <v>0</v>
      </c>
      <c r="BZ25" t="n">
        <v>0</v>
      </c>
      <c r="CA25" t="n">
        <v>38</v>
      </c>
      <c r="CB25" t="n">
        <v>0</v>
      </c>
      <c r="CC25" t="n">
        <v>1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6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263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81</v>
      </c>
      <c r="CX25" t="n">
        <v>0</v>
      </c>
      <c r="CY25" t="n">
        <v>0</v>
      </c>
      <c r="CZ25" t="n">
        <v>0</v>
      </c>
      <c r="DA25" t="n">
        <v>7</v>
      </c>
      <c r="DB25" t="n">
        <v>2</v>
      </c>
      <c r="DC25" t="n">
        <v>0</v>
      </c>
      <c r="DD25" t="n">
        <v>1034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80</v>
      </c>
      <c r="DK25" t="n">
        <v>1065</v>
      </c>
      <c r="DL25" t="n">
        <v>0</v>
      </c>
      <c r="DM25" t="n">
        <v>0</v>
      </c>
      <c r="DN25" t="n">
        <v>959</v>
      </c>
      <c r="DO25" t="n">
        <v>0</v>
      </c>
      <c r="DP25" t="n">
        <v>0</v>
      </c>
      <c r="DQ25" t="n">
        <v>75</v>
      </c>
      <c r="DR25" t="n">
        <v>501</v>
      </c>
      <c r="DS25" t="n">
        <v>0</v>
      </c>
      <c r="DT25" t="n">
        <v>2543</v>
      </c>
      <c r="DU25" t="n">
        <v>1885</v>
      </c>
      <c r="DV25" t="n">
        <v>116</v>
      </c>
      <c r="DW25" t="n">
        <v>0</v>
      </c>
      <c r="DX25" t="n">
        <v>0</v>
      </c>
      <c r="DY25" t="n">
        <v>11876</v>
      </c>
      <c r="DZ25" t="n">
        <v>0</v>
      </c>
      <c r="EA25" t="n">
        <v>0</v>
      </c>
      <c r="EB25" t="n">
        <v>3854</v>
      </c>
      <c r="EC25" t="n">
        <v>16988</v>
      </c>
      <c r="ED25" t="n">
        <v>0</v>
      </c>
      <c r="EE25" t="n">
        <v>0</v>
      </c>
      <c r="EF25" t="n">
        <v>54748</v>
      </c>
      <c r="EG25" t="n">
        <v>12749</v>
      </c>
      <c r="EH25" t="n">
        <v>0</v>
      </c>
      <c r="EI25" t="n">
        <v>2</v>
      </c>
      <c r="EJ25" t="n">
        <v>5657</v>
      </c>
      <c r="EK25" t="n">
        <v>19381</v>
      </c>
      <c r="EL25" t="n">
        <v>248</v>
      </c>
      <c r="EM25" t="n">
        <v>59</v>
      </c>
      <c r="EN25" t="n">
        <v>13142</v>
      </c>
      <c r="EO25" t="n">
        <v>3171</v>
      </c>
      <c r="EP25" t="n">
        <v>106</v>
      </c>
      <c r="EQ25" t="n">
        <v>597</v>
      </c>
      <c r="ER25" t="n">
        <v>6432</v>
      </c>
      <c r="ES25" t="n">
        <v>10871</v>
      </c>
      <c r="ET25" t="n">
        <v>909</v>
      </c>
      <c r="EU25" t="n">
        <v>0</v>
      </c>
      <c r="EV25" t="n">
        <v>6642</v>
      </c>
      <c r="EW25" t="n">
        <v>2</v>
      </c>
      <c r="EX25" t="n">
        <v>346</v>
      </c>
      <c r="EY25" t="n">
        <v>12</v>
      </c>
      <c r="EZ25" t="n">
        <v>594</v>
      </c>
      <c r="FA25" t="n">
        <v>448</v>
      </c>
      <c r="FB25" t="n">
        <v>1232</v>
      </c>
      <c r="FC25" t="n">
        <v>822</v>
      </c>
      <c r="FD25" t="n">
        <v>95</v>
      </c>
      <c r="FE25" t="n">
        <v>243</v>
      </c>
      <c r="FF25" t="n">
        <v>0</v>
      </c>
      <c r="FG25" t="n">
        <v>220</v>
      </c>
      <c r="FH25" t="n">
        <v>104</v>
      </c>
      <c r="FI25" t="n">
        <v>25</v>
      </c>
      <c r="FJ25" t="n">
        <v>7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417</v>
      </c>
      <c r="FQ25" t="n">
        <v>0</v>
      </c>
      <c r="FR25" t="n">
        <v>3</v>
      </c>
      <c r="FS25" t="n">
        <v>1</v>
      </c>
      <c r="FT25" t="n">
        <v>0</v>
      </c>
      <c r="FU25" t="n">
        <v>13</v>
      </c>
      <c r="FV25" t="n">
        <v>4</v>
      </c>
      <c r="FW25" t="n">
        <v>63</v>
      </c>
      <c r="FX25" t="n">
        <v>102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2</v>
      </c>
      <c r="GE25" t="n">
        <v>0</v>
      </c>
      <c r="GF25" t="n">
        <v>0</v>
      </c>
      <c r="GG25" t="n">
        <v>38</v>
      </c>
      <c r="GH25" t="n">
        <v>11</v>
      </c>
      <c r="GI25" t="n">
        <v>0</v>
      </c>
      <c r="GJ25" t="n">
        <v>0</v>
      </c>
      <c r="GK25" t="n">
        <v>0</v>
      </c>
      <c r="GL25" t="n">
        <v>0</v>
      </c>
      <c r="GM25" t="n">
        <v>0</v>
      </c>
      <c r="GN25" t="n">
        <v>0</v>
      </c>
      <c r="GO25" t="n">
        <v>0</v>
      </c>
      <c r="GP25" t="n">
        <v>0</v>
      </c>
      <c r="GQ25" t="n">
        <v>0</v>
      </c>
      <c r="GR25" t="n">
        <v>218</v>
      </c>
      <c r="GS25" t="n">
        <v>0</v>
      </c>
      <c r="GT25" t="n">
        <v>3</v>
      </c>
      <c r="GU25" t="n">
        <v>0</v>
      </c>
      <c r="GV25" t="n">
        <v>0</v>
      </c>
      <c r="GW25" t="n">
        <v>0</v>
      </c>
      <c r="GX25" t="n">
        <v>0</v>
      </c>
      <c r="GY25" t="n">
        <v>11</v>
      </c>
      <c r="GZ25" t="n">
        <v>0</v>
      </c>
      <c r="HA25" t="n">
        <v>0</v>
      </c>
      <c r="HB25" t="n">
        <v>0</v>
      </c>
      <c r="HC25" t="n">
        <v>0</v>
      </c>
      <c r="HD25" t="n">
        <v>0</v>
      </c>
      <c r="HE25" t="n">
        <v>0</v>
      </c>
      <c r="HF25" t="n">
        <v>2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85</v>
      </c>
      <c r="HP25" t="n">
        <v>0</v>
      </c>
      <c r="HQ25" t="n">
        <v>0</v>
      </c>
      <c r="HR25" t="n">
        <v>0</v>
      </c>
      <c r="HS25" t="n">
        <v>0</v>
      </c>
      <c r="HT25" t="n">
        <v>25</v>
      </c>
      <c r="HU25" t="n">
        <v>0</v>
      </c>
      <c r="HV25" t="n">
        <v>0</v>
      </c>
      <c r="HW25" t="n">
        <v>0</v>
      </c>
      <c r="HX25" t="n">
        <v>0</v>
      </c>
      <c r="HY25" t="n">
        <v>4</v>
      </c>
      <c r="HZ25" t="n">
        <v>0</v>
      </c>
      <c r="IA25" t="n">
        <v>1375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5</v>
      </c>
      <c r="IH25" t="n">
        <v>239</v>
      </c>
      <c r="II25" t="n">
        <v>0</v>
      </c>
      <c r="IJ25" t="n">
        <v>0</v>
      </c>
      <c r="IK25" t="n">
        <v>0</v>
      </c>
      <c r="IL25" t="n">
        <v>688</v>
      </c>
      <c r="IM25" t="n">
        <v>0</v>
      </c>
      <c r="IN25" t="n">
        <v>7</v>
      </c>
      <c r="IO25" t="n">
        <v>21</v>
      </c>
      <c r="IP25" t="n">
        <v>1</v>
      </c>
      <c r="IQ25" t="n">
        <v>6</v>
      </c>
      <c r="IR25" t="n">
        <v>320</v>
      </c>
      <c r="IS25" t="n">
        <v>16</v>
      </c>
      <c r="IT25" t="n">
        <v>86</v>
      </c>
      <c r="IU25" t="n">
        <v>55</v>
      </c>
      <c r="IV25" t="n">
        <v>19</v>
      </c>
      <c r="IW25" t="n">
        <v>0</v>
      </c>
    </row>
    <row r="26">
      <c r="A26" t="inlineStr">
        <is>
          <t>122-12</t>
        </is>
      </c>
      <c r="B26" s="1" t="n">
        <v>3958</v>
      </c>
      <c r="C26" s="3" t="n">
        <v>168</v>
      </c>
      <c r="D26" s="3" t="n">
        <v>300</v>
      </c>
      <c r="E26" s="3" t="n">
        <v>518</v>
      </c>
      <c r="F26" s="3" t="n">
        <v>280</v>
      </c>
      <c r="G26" s="3" t="n">
        <v>346</v>
      </c>
      <c r="H26" s="3" t="n">
        <v>316</v>
      </c>
      <c r="I26" s="3" t="n">
        <v>1215</v>
      </c>
      <c r="J26" s="3" t="n">
        <v>2974</v>
      </c>
      <c r="K26" s="5" t="n">
        <v>989</v>
      </c>
      <c r="L26" s="5" t="n">
        <v>1802</v>
      </c>
      <c r="M26" s="5" t="n">
        <v>4007</v>
      </c>
      <c r="N26" s="5" t="n">
        <v>3255</v>
      </c>
      <c r="O26" s="5" t="n">
        <v>4630</v>
      </c>
      <c r="P26" s="5" t="n">
        <v>7297</v>
      </c>
      <c r="Q26" s="5" t="n">
        <v>9839</v>
      </c>
      <c r="R26" s="5" t="n">
        <v>13455</v>
      </c>
      <c r="S26" s="7" t="n">
        <v>8496</v>
      </c>
      <c r="T26" s="7" t="n">
        <v>16663</v>
      </c>
      <c r="U26" s="7" t="n">
        <v>6452</v>
      </c>
      <c r="V26" s="7" t="n">
        <v>4254</v>
      </c>
      <c r="W26" s="7" t="n">
        <v>2546</v>
      </c>
      <c r="X26" s="7" t="n">
        <v>1330</v>
      </c>
      <c r="Y26" s="7" t="n">
        <v>1811</v>
      </c>
      <c r="Z26" s="7" t="n">
        <v>942</v>
      </c>
      <c r="AA26" t="n">
        <v>68</v>
      </c>
      <c r="AB26" t="n">
        <v>2581</v>
      </c>
      <c r="AC26" t="n">
        <v>107</v>
      </c>
      <c r="AD26" t="n">
        <v>4270</v>
      </c>
      <c r="AE26" t="n">
        <v>1595</v>
      </c>
      <c r="AF26" t="n">
        <v>90</v>
      </c>
      <c r="AG26" t="n">
        <v>660</v>
      </c>
      <c r="AH26" t="n">
        <v>2</v>
      </c>
      <c r="AI26" t="n">
        <v>16</v>
      </c>
      <c r="AJ26" t="n">
        <v>3394</v>
      </c>
      <c r="AK26" t="n">
        <v>1236</v>
      </c>
      <c r="AL26" t="n">
        <v>179</v>
      </c>
      <c r="AM26" t="n">
        <v>18</v>
      </c>
      <c r="AN26" t="n">
        <v>1</v>
      </c>
      <c r="AO26" t="n">
        <v>4</v>
      </c>
      <c r="AP26" t="n">
        <v>11</v>
      </c>
      <c r="AQ26" t="n">
        <v>0</v>
      </c>
      <c r="AR26" t="n">
        <v>6657</v>
      </c>
      <c r="AS26" t="n">
        <v>0</v>
      </c>
      <c r="AT26" t="n">
        <v>3</v>
      </c>
      <c r="AU26" t="n">
        <v>6</v>
      </c>
      <c r="AV26" t="n">
        <v>0</v>
      </c>
      <c r="AW26" t="n">
        <v>90</v>
      </c>
      <c r="AX26" t="n">
        <v>0</v>
      </c>
      <c r="AY26" t="n">
        <v>365</v>
      </c>
      <c r="AZ26" t="n">
        <v>21</v>
      </c>
      <c r="BA26" t="n">
        <v>2238</v>
      </c>
      <c r="BB26" t="n">
        <v>0</v>
      </c>
      <c r="BC26" t="n">
        <v>0</v>
      </c>
      <c r="BD26" t="n">
        <v>1</v>
      </c>
      <c r="BE26" t="n">
        <v>0</v>
      </c>
      <c r="BF26" t="n">
        <v>12</v>
      </c>
      <c r="BG26" t="n">
        <v>0</v>
      </c>
      <c r="BH26" t="n">
        <v>0</v>
      </c>
      <c r="BI26" t="n">
        <v>354</v>
      </c>
      <c r="BJ26" t="n">
        <v>63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1349</v>
      </c>
      <c r="BU26" t="n">
        <v>0</v>
      </c>
      <c r="BV26" t="n">
        <v>9</v>
      </c>
      <c r="BW26" t="n">
        <v>0</v>
      </c>
      <c r="BX26" t="n">
        <v>0</v>
      </c>
      <c r="BY26" t="n">
        <v>0</v>
      </c>
      <c r="BZ26" t="n">
        <v>0</v>
      </c>
      <c r="CA26" t="n">
        <v>71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8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345</v>
      </c>
      <c r="CR26" t="n">
        <v>0</v>
      </c>
      <c r="CS26" t="n">
        <v>1</v>
      </c>
      <c r="CT26" t="n">
        <v>0</v>
      </c>
      <c r="CU26" t="n">
        <v>0</v>
      </c>
      <c r="CV26" t="n">
        <v>0</v>
      </c>
      <c r="CW26" t="n">
        <v>128</v>
      </c>
      <c r="CX26" t="n">
        <v>0</v>
      </c>
      <c r="CY26" t="n">
        <v>0</v>
      </c>
      <c r="CZ26" t="n">
        <v>0</v>
      </c>
      <c r="DA26" t="n">
        <v>33</v>
      </c>
      <c r="DB26" t="n">
        <v>7</v>
      </c>
      <c r="DC26" t="n">
        <v>0</v>
      </c>
      <c r="DD26" t="n">
        <v>1046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163</v>
      </c>
      <c r="DK26" t="n">
        <v>1181</v>
      </c>
      <c r="DL26" t="n">
        <v>0</v>
      </c>
      <c r="DM26" t="n">
        <v>0</v>
      </c>
      <c r="DN26" t="n">
        <v>913</v>
      </c>
      <c r="DO26" t="n">
        <v>0</v>
      </c>
      <c r="DP26" t="n">
        <v>3</v>
      </c>
      <c r="DQ26" t="n">
        <v>307</v>
      </c>
      <c r="DR26" t="n">
        <v>921</v>
      </c>
      <c r="DS26" t="n">
        <v>0</v>
      </c>
      <c r="DT26" t="n">
        <v>1261</v>
      </c>
      <c r="DU26" t="n">
        <v>1402</v>
      </c>
      <c r="DV26" t="n">
        <v>909</v>
      </c>
      <c r="DW26" t="n">
        <v>8</v>
      </c>
      <c r="DX26" t="n">
        <v>0</v>
      </c>
      <c r="DY26" t="n">
        <v>19071</v>
      </c>
      <c r="DZ26" t="n">
        <v>0</v>
      </c>
      <c r="EA26" t="n">
        <v>3</v>
      </c>
      <c r="EB26" t="n">
        <v>23998</v>
      </c>
      <c r="EC26" t="n">
        <v>4642</v>
      </c>
      <c r="ED26" t="n">
        <v>1</v>
      </c>
      <c r="EE26" t="n">
        <v>0</v>
      </c>
      <c r="EF26" t="n">
        <v>42712</v>
      </c>
      <c r="EG26" t="n">
        <v>21004</v>
      </c>
      <c r="EH26" t="n">
        <v>0</v>
      </c>
      <c r="EI26" t="n">
        <v>17</v>
      </c>
      <c r="EJ26" t="n">
        <v>22440</v>
      </c>
      <c r="EK26" t="n">
        <v>2184</v>
      </c>
      <c r="EL26" t="n">
        <v>3164</v>
      </c>
      <c r="EM26" t="n">
        <v>469</v>
      </c>
      <c r="EN26" t="n">
        <v>15561</v>
      </c>
      <c r="EO26" t="n">
        <v>1581</v>
      </c>
      <c r="EP26" t="n">
        <v>876</v>
      </c>
      <c r="EQ26" t="n">
        <v>244</v>
      </c>
      <c r="ER26" t="n">
        <v>4622</v>
      </c>
      <c r="ES26" t="n">
        <v>4249</v>
      </c>
      <c r="ET26" t="n">
        <v>1018</v>
      </c>
      <c r="EU26" t="n">
        <v>0</v>
      </c>
      <c r="EV26" t="n">
        <v>2619</v>
      </c>
      <c r="EW26" t="n">
        <v>0</v>
      </c>
      <c r="EX26" t="n">
        <v>312</v>
      </c>
      <c r="EY26" t="n">
        <v>5</v>
      </c>
      <c r="EZ26" t="n">
        <v>162</v>
      </c>
      <c r="FA26" t="n">
        <v>375</v>
      </c>
      <c r="FB26" t="n">
        <v>381</v>
      </c>
      <c r="FC26" t="n">
        <v>111</v>
      </c>
      <c r="FD26" t="n">
        <v>64</v>
      </c>
      <c r="FE26" t="n">
        <v>54</v>
      </c>
      <c r="FF26" t="n">
        <v>0</v>
      </c>
      <c r="FG26" t="n">
        <v>133</v>
      </c>
      <c r="FH26" t="n">
        <v>76</v>
      </c>
      <c r="FI26" t="n">
        <v>14</v>
      </c>
      <c r="FJ26" t="n">
        <v>6</v>
      </c>
      <c r="FK26" t="n">
        <v>0</v>
      </c>
      <c r="FL26" t="n">
        <v>0</v>
      </c>
      <c r="FM26" t="n">
        <v>3</v>
      </c>
      <c r="FN26" t="n">
        <v>0</v>
      </c>
      <c r="FO26" t="n">
        <v>0</v>
      </c>
      <c r="FP26" t="n">
        <v>345</v>
      </c>
      <c r="FQ26" t="n">
        <v>0</v>
      </c>
      <c r="FR26" t="n">
        <v>2</v>
      </c>
      <c r="FS26" t="n">
        <v>3</v>
      </c>
      <c r="FT26" t="n">
        <v>0</v>
      </c>
      <c r="FU26" t="n">
        <v>6</v>
      </c>
      <c r="FV26" t="n">
        <v>2</v>
      </c>
      <c r="FW26" t="n">
        <v>35</v>
      </c>
      <c r="FX26" t="n">
        <v>71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1</v>
      </c>
      <c r="GE26" t="n">
        <v>0</v>
      </c>
      <c r="GF26" t="n">
        <v>0</v>
      </c>
      <c r="GG26" t="n">
        <v>35</v>
      </c>
      <c r="GH26" t="n">
        <v>7</v>
      </c>
      <c r="GI26" t="n">
        <v>0</v>
      </c>
      <c r="GJ26" t="n">
        <v>0</v>
      </c>
      <c r="GK26" t="n">
        <v>0</v>
      </c>
      <c r="GL26" t="n">
        <v>0</v>
      </c>
      <c r="GM26" t="n">
        <v>0</v>
      </c>
      <c r="GN26" t="n">
        <v>0</v>
      </c>
      <c r="GO26" t="n">
        <v>0</v>
      </c>
      <c r="GP26" t="n">
        <v>0</v>
      </c>
      <c r="GQ26" t="n">
        <v>0</v>
      </c>
      <c r="GR26" t="n">
        <v>144</v>
      </c>
      <c r="GS26" t="n">
        <v>0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5</v>
      </c>
      <c r="GZ26" t="n">
        <v>0</v>
      </c>
      <c r="HA26" t="n">
        <v>0</v>
      </c>
      <c r="HB26" t="n">
        <v>0</v>
      </c>
      <c r="HC26" t="n">
        <v>0</v>
      </c>
      <c r="HD26" t="n">
        <v>0</v>
      </c>
      <c r="HE26" t="n">
        <v>0</v>
      </c>
      <c r="HF26" t="n">
        <v>1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46</v>
      </c>
      <c r="HP26" t="n">
        <v>0</v>
      </c>
      <c r="HQ26" t="n">
        <v>0</v>
      </c>
      <c r="HR26" t="n">
        <v>0</v>
      </c>
      <c r="HS26" t="n">
        <v>0</v>
      </c>
      <c r="HT26" t="n">
        <v>4</v>
      </c>
      <c r="HU26" t="n">
        <v>0</v>
      </c>
      <c r="HV26" t="n">
        <v>0</v>
      </c>
      <c r="HW26" t="n">
        <v>0</v>
      </c>
      <c r="HX26" t="n">
        <v>0</v>
      </c>
      <c r="HY26" t="n">
        <v>1</v>
      </c>
      <c r="HZ26" t="n">
        <v>0</v>
      </c>
      <c r="IA26" t="n">
        <v>1329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4</v>
      </c>
      <c r="IH26" t="n">
        <v>105</v>
      </c>
      <c r="II26" t="n">
        <v>2</v>
      </c>
      <c r="IJ26" t="n">
        <v>0</v>
      </c>
      <c r="IK26" t="n">
        <v>1</v>
      </c>
      <c r="IL26" t="n">
        <v>430</v>
      </c>
      <c r="IM26" t="n">
        <v>0</v>
      </c>
      <c r="IN26" t="n">
        <v>17</v>
      </c>
      <c r="IO26" t="n">
        <v>24</v>
      </c>
      <c r="IP26" t="n">
        <v>7</v>
      </c>
      <c r="IQ26" t="n">
        <v>12</v>
      </c>
      <c r="IR26" t="n">
        <v>196</v>
      </c>
      <c r="IS26" t="n">
        <v>34</v>
      </c>
      <c r="IT26" t="n">
        <v>86</v>
      </c>
      <c r="IU26" t="n">
        <v>70</v>
      </c>
      <c r="IV26" t="n">
        <v>53</v>
      </c>
      <c r="IW26" t="n">
        <v>0</v>
      </c>
    </row>
    <row r="27">
      <c r="A27" t="inlineStr">
        <is>
          <t>122-13</t>
        </is>
      </c>
      <c r="B27" s="1" t="n">
        <v>37289</v>
      </c>
      <c r="C27" s="3" t="n">
        <v>12</v>
      </c>
      <c r="D27" s="3" t="n">
        <v>48</v>
      </c>
      <c r="E27" s="3" t="n">
        <v>90</v>
      </c>
      <c r="F27" s="3" t="n">
        <v>52</v>
      </c>
      <c r="G27" s="3" t="n">
        <v>109</v>
      </c>
      <c r="H27" s="3" t="n">
        <v>117</v>
      </c>
      <c r="I27" s="3" t="n">
        <v>420</v>
      </c>
      <c r="J27" s="3" t="n">
        <v>2107</v>
      </c>
      <c r="K27" s="5" t="n">
        <v>156</v>
      </c>
      <c r="L27" s="5" t="n">
        <v>330</v>
      </c>
      <c r="M27" s="5" t="n">
        <v>1120</v>
      </c>
      <c r="N27" s="5" t="n">
        <v>494</v>
      </c>
      <c r="O27" s="5" t="n">
        <v>1219</v>
      </c>
      <c r="P27" s="5" t="n">
        <v>1796</v>
      </c>
      <c r="Q27" s="5" t="n">
        <v>4540</v>
      </c>
      <c r="R27" s="5" t="n">
        <v>6726</v>
      </c>
      <c r="S27" s="7" t="n">
        <v>5198</v>
      </c>
      <c r="T27" s="7" t="n">
        <v>18435</v>
      </c>
      <c r="U27" s="7" t="n">
        <v>8308</v>
      </c>
      <c r="V27" s="7" t="n">
        <v>11762</v>
      </c>
      <c r="W27" s="7" t="n">
        <v>8952</v>
      </c>
      <c r="X27" s="7" t="n">
        <v>5921</v>
      </c>
      <c r="Y27" s="7" t="n">
        <v>4869</v>
      </c>
      <c r="Z27" s="7" t="n">
        <v>3005</v>
      </c>
      <c r="AA27" t="n">
        <v>548</v>
      </c>
      <c r="AB27" t="n">
        <v>4171</v>
      </c>
      <c r="AC27" t="n">
        <v>437</v>
      </c>
      <c r="AD27" t="n">
        <v>8612</v>
      </c>
      <c r="AE27" t="n">
        <v>4016</v>
      </c>
      <c r="AF27" t="n">
        <v>391</v>
      </c>
      <c r="AG27" t="n">
        <v>2867</v>
      </c>
      <c r="AH27" t="n">
        <v>0</v>
      </c>
      <c r="AI27" t="n">
        <v>102</v>
      </c>
      <c r="AJ27" t="n">
        <v>6607</v>
      </c>
      <c r="AK27" t="n">
        <v>3295</v>
      </c>
      <c r="AL27" t="n">
        <v>1387</v>
      </c>
      <c r="AM27" t="n">
        <v>190</v>
      </c>
      <c r="AN27" t="n">
        <v>5</v>
      </c>
      <c r="AO27" t="n">
        <v>2</v>
      </c>
      <c r="AP27" t="n">
        <v>78</v>
      </c>
      <c r="AQ27" t="n">
        <v>0</v>
      </c>
      <c r="AR27" t="n">
        <v>35843</v>
      </c>
      <c r="AS27" t="n">
        <v>0</v>
      </c>
      <c r="AT27" t="n">
        <v>16</v>
      </c>
      <c r="AU27" t="n">
        <v>287</v>
      </c>
      <c r="AV27" t="n">
        <v>1</v>
      </c>
      <c r="AW27" t="n">
        <v>392</v>
      </c>
      <c r="AX27" t="n">
        <v>46</v>
      </c>
      <c r="AY27" t="n">
        <v>1630</v>
      </c>
      <c r="AZ27" t="n">
        <v>197</v>
      </c>
      <c r="BA27" t="n">
        <v>7566</v>
      </c>
      <c r="BB27" t="n">
        <v>2</v>
      </c>
      <c r="BC27" t="n">
        <v>8</v>
      </c>
      <c r="BD27" t="n">
        <v>58</v>
      </c>
      <c r="BE27" t="n">
        <v>0</v>
      </c>
      <c r="BF27" t="n">
        <v>76</v>
      </c>
      <c r="BG27" t="n">
        <v>0</v>
      </c>
      <c r="BH27" t="n">
        <v>0</v>
      </c>
      <c r="BI27" t="n">
        <v>4232</v>
      </c>
      <c r="BJ27" t="n">
        <v>454</v>
      </c>
      <c r="BK27" t="n">
        <v>2</v>
      </c>
      <c r="BL27" t="n">
        <v>0</v>
      </c>
      <c r="BM27" t="n">
        <v>2</v>
      </c>
      <c r="BN27" t="n">
        <v>0</v>
      </c>
      <c r="BO27" t="n">
        <v>0</v>
      </c>
      <c r="BP27" t="n">
        <v>0</v>
      </c>
      <c r="BQ27" t="n">
        <v>10</v>
      </c>
      <c r="BR27" t="n">
        <v>1</v>
      </c>
      <c r="BS27" t="n">
        <v>0</v>
      </c>
      <c r="BT27" t="n">
        <v>29553</v>
      </c>
      <c r="BU27" t="n">
        <v>0</v>
      </c>
      <c r="BV27" t="n">
        <v>51</v>
      </c>
      <c r="BW27" t="n">
        <v>2</v>
      </c>
      <c r="BX27" t="n">
        <v>0</v>
      </c>
      <c r="BY27" t="n">
        <v>0</v>
      </c>
      <c r="BZ27" t="n">
        <v>0</v>
      </c>
      <c r="CA27" t="n">
        <v>518</v>
      </c>
      <c r="CB27" t="n">
        <v>0</v>
      </c>
      <c r="CC27" t="n">
        <v>9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23</v>
      </c>
      <c r="CJ27" t="n">
        <v>0</v>
      </c>
      <c r="CK27" t="n">
        <v>0</v>
      </c>
      <c r="CL27" t="n">
        <v>0</v>
      </c>
      <c r="CM27" t="n">
        <v>6</v>
      </c>
      <c r="CN27" t="n">
        <v>0</v>
      </c>
      <c r="CO27" t="n">
        <v>0</v>
      </c>
      <c r="CP27" t="n">
        <v>1</v>
      </c>
      <c r="CQ27" t="n">
        <v>3874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146</v>
      </c>
      <c r="CX27" t="n">
        <v>0</v>
      </c>
      <c r="CY27" t="n">
        <v>0</v>
      </c>
      <c r="CZ27" t="n">
        <v>0</v>
      </c>
      <c r="DA27" t="n">
        <v>3</v>
      </c>
      <c r="DB27" t="n">
        <v>0</v>
      </c>
      <c r="DC27" t="n">
        <v>0</v>
      </c>
      <c r="DD27" t="n">
        <v>35617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1</v>
      </c>
      <c r="DK27" t="n">
        <v>190</v>
      </c>
      <c r="DL27" t="n">
        <v>0</v>
      </c>
      <c r="DM27" t="n">
        <v>0</v>
      </c>
      <c r="DN27" t="n">
        <v>4993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5</v>
      </c>
      <c r="DU27" t="n">
        <v>0</v>
      </c>
      <c r="DV27" t="n">
        <v>0</v>
      </c>
      <c r="DW27" t="n">
        <v>0</v>
      </c>
      <c r="DX27" t="n">
        <v>0</v>
      </c>
      <c r="DY27" t="n">
        <v>78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1235</v>
      </c>
      <c r="EH27" t="n">
        <v>0</v>
      </c>
      <c r="EI27" t="n">
        <v>0</v>
      </c>
      <c r="EJ27" t="n">
        <v>0</v>
      </c>
      <c r="EK27" t="n">
        <v>1</v>
      </c>
      <c r="EL27" t="n">
        <v>0</v>
      </c>
      <c r="EM27" t="n">
        <v>0</v>
      </c>
      <c r="EN27" t="n">
        <v>0</v>
      </c>
      <c r="EO27" t="n">
        <v>21</v>
      </c>
      <c r="EP27" t="n">
        <v>0</v>
      </c>
      <c r="EQ27" t="n">
        <v>104</v>
      </c>
      <c r="ER27" t="n">
        <v>9</v>
      </c>
      <c r="ES27" t="n">
        <v>2</v>
      </c>
      <c r="ET27" t="n">
        <v>0</v>
      </c>
      <c r="EU27" t="n">
        <v>0</v>
      </c>
      <c r="EV27" t="n">
        <v>5</v>
      </c>
      <c r="EW27" t="n">
        <v>0</v>
      </c>
      <c r="EX27" t="n">
        <v>0</v>
      </c>
      <c r="EY27" t="n">
        <v>0</v>
      </c>
      <c r="EZ27" t="n">
        <v>25</v>
      </c>
      <c r="FA27" t="n">
        <v>7600</v>
      </c>
      <c r="FB27" t="n">
        <v>0</v>
      </c>
      <c r="FC27" t="n">
        <v>9</v>
      </c>
      <c r="FD27" t="n">
        <v>0</v>
      </c>
      <c r="FE27" t="n">
        <v>2</v>
      </c>
      <c r="FF27" t="n">
        <v>0</v>
      </c>
      <c r="FG27" t="n">
        <v>548</v>
      </c>
      <c r="FH27" t="n">
        <v>56</v>
      </c>
      <c r="FI27" t="n">
        <v>0</v>
      </c>
      <c r="FJ27" t="n">
        <v>4</v>
      </c>
      <c r="FK27" t="n">
        <v>0</v>
      </c>
      <c r="FL27" t="n">
        <v>2</v>
      </c>
      <c r="FM27" t="n">
        <v>5</v>
      </c>
      <c r="FN27" t="n">
        <v>2</v>
      </c>
      <c r="FO27" t="n">
        <v>0</v>
      </c>
      <c r="FP27" t="n">
        <v>8706</v>
      </c>
      <c r="FQ27" t="n">
        <v>0</v>
      </c>
      <c r="FR27" t="n">
        <v>10</v>
      </c>
      <c r="FS27" t="n">
        <v>6</v>
      </c>
      <c r="FT27" t="n">
        <v>4</v>
      </c>
      <c r="FU27" t="n">
        <v>9</v>
      </c>
      <c r="FV27" t="n">
        <v>7</v>
      </c>
      <c r="FW27" t="n">
        <v>57</v>
      </c>
      <c r="FX27" t="n">
        <v>634</v>
      </c>
      <c r="FY27" t="n">
        <v>0</v>
      </c>
      <c r="FZ27" t="n">
        <v>3</v>
      </c>
      <c r="GA27" t="n">
        <v>4</v>
      </c>
      <c r="GB27" t="n">
        <v>2</v>
      </c>
      <c r="GC27" t="n">
        <v>0</v>
      </c>
      <c r="GD27" t="n">
        <v>7</v>
      </c>
      <c r="GE27" t="n">
        <v>0</v>
      </c>
      <c r="GF27" t="n">
        <v>1</v>
      </c>
      <c r="GG27" t="n">
        <v>100</v>
      </c>
      <c r="GH27" t="n">
        <v>19</v>
      </c>
      <c r="GI27" t="n">
        <v>0</v>
      </c>
      <c r="GJ27" t="n">
        <v>0</v>
      </c>
      <c r="GK27" t="n">
        <v>1</v>
      </c>
      <c r="GL27" t="n">
        <v>0</v>
      </c>
      <c r="GM27" t="n">
        <v>0</v>
      </c>
      <c r="GN27" t="n">
        <v>0</v>
      </c>
      <c r="GO27" t="n">
        <v>1</v>
      </c>
      <c r="GP27" t="n">
        <v>0</v>
      </c>
      <c r="GQ27" t="n">
        <v>0</v>
      </c>
      <c r="GR27" t="n">
        <v>1099</v>
      </c>
      <c r="GS27" t="n">
        <v>0</v>
      </c>
      <c r="GT27" t="n">
        <v>8</v>
      </c>
      <c r="GU27" t="n">
        <v>0</v>
      </c>
      <c r="GV27" t="n">
        <v>0</v>
      </c>
      <c r="GW27" t="n">
        <v>0</v>
      </c>
      <c r="GX27" t="n">
        <v>0</v>
      </c>
      <c r="GY27" t="n">
        <v>17</v>
      </c>
      <c r="GZ27" t="n">
        <v>0</v>
      </c>
      <c r="HA27" t="n">
        <v>3</v>
      </c>
      <c r="HB27" t="n">
        <v>0</v>
      </c>
      <c r="HC27" t="n">
        <v>0</v>
      </c>
      <c r="HD27" t="n">
        <v>0</v>
      </c>
      <c r="HE27" t="n">
        <v>0</v>
      </c>
      <c r="HF27" t="n">
        <v>5</v>
      </c>
      <c r="HG27" t="n">
        <v>0</v>
      </c>
      <c r="HH27" t="n">
        <v>0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101</v>
      </c>
      <c r="HP27" t="n">
        <v>0</v>
      </c>
      <c r="HQ27" t="n">
        <v>0</v>
      </c>
      <c r="HR27" t="n">
        <v>0</v>
      </c>
      <c r="HS27" t="n">
        <v>0</v>
      </c>
      <c r="HT27" t="n">
        <v>20</v>
      </c>
      <c r="HU27" t="n">
        <v>0</v>
      </c>
      <c r="HV27" t="n">
        <v>0</v>
      </c>
      <c r="HW27" t="n">
        <v>0</v>
      </c>
      <c r="HX27" t="n">
        <v>0</v>
      </c>
      <c r="HY27" t="n">
        <v>4</v>
      </c>
      <c r="HZ27" t="n">
        <v>0</v>
      </c>
      <c r="IA27" t="n">
        <v>4416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2</v>
      </c>
      <c r="IH27" t="n">
        <v>92</v>
      </c>
      <c r="II27" t="n">
        <v>0</v>
      </c>
      <c r="IJ27" t="n">
        <v>0</v>
      </c>
      <c r="IK27" t="n">
        <v>0</v>
      </c>
      <c r="IL27" t="n">
        <v>476</v>
      </c>
      <c r="IM27" t="n">
        <v>0</v>
      </c>
      <c r="IN27" t="n">
        <v>1</v>
      </c>
      <c r="IO27" t="n">
        <v>2</v>
      </c>
      <c r="IP27" t="n">
        <v>0</v>
      </c>
      <c r="IQ27" t="n">
        <v>2</v>
      </c>
      <c r="IR27" t="n">
        <v>70</v>
      </c>
      <c r="IS27" t="n">
        <v>1</v>
      </c>
      <c r="IT27" t="n">
        <v>2</v>
      </c>
      <c r="IU27" t="n">
        <v>2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64367</v>
      </c>
      <c r="C28" s="3" t="n">
        <v>0</v>
      </c>
      <c r="D28" s="3" t="n">
        <v>189</v>
      </c>
      <c r="E28" s="3" t="n">
        <v>481</v>
      </c>
      <c r="F28" s="3" t="n">
        <v>19</v>
      </c>
      <c r="G28" s="3" t="n">
        <v>0</v>
      </c>
      <c r="H28" s="3" t="n">
        <v>948</v>
      </c>
      <c r="I28" s="3" t="n">
        <v>3375</v>
      </c>
      <c r="J28" s="3" t="n">
        <v>3566</v>
      </c>
      <c r="K28" s="5" t="n">
        <v>0</v>
      </c>
      <c r="L28" s="5" t="n">
        <v>193</v>
      </c>
      <c r="M28" s="5" t="n">
        <v>7022</v>
      </c>
      <c r="N28" s="5" t="n">
        <v>27</v>
      </c>
      <c r="O28" s="5" t="n">
        <v>1010</v>
      </c>
      <c r="P28" s="5" t="n">
        <v>2124</v>
      </c>
      <c r="Q28" s="5" t="n">
        <v>8024</v>
      </c>
      <c r="R28" s="5" t="n">
        <v>485</v>
      </c>
      <c r="S28" s="7" t="n">
        <v>97</v>
      </c>
      <c r="T28" s="7" t="n">
        <v>14934</v>
      </c>
      <c r="U28" s="7" t="n">
        <v>4985</v>
      </c>
      <c r="V28" s="7" t="n">
        <v>821</v>
      </c>
      <c r="W28" s="7" t="n">
        <v>855</v>
      </c>
      <c r="X28" s="7" t="n">
        <v>1848</v>
      </c>
      <c r="Y28" s="7" t="n">
        <v>2546</v>
      </c>
      <c r="Z28" s="7" t="n">
        <v>429</v>
      </c>
      <c r="AA28" t="n">
        <v>0</v>
      </c>
      <c r="AB28" t="n">
        <v>3042</v>
      </c>
      <c r="AC28" t="n">
        <v>0</v>
      </c>
      <c r="AD28" t="n">
        <v>13887</v>
      </c>
      <c r="AE28" t="n">
        <v>1106</v>
      </c>
      <c r="AF28" t="n">
        <v>0</v>
      </c>
      <c r="AG28" t="n">
        <v>142</v>
      </c>
      <c r="AH28" t="n">
        <v>0</v>
      </c>
      <c r="AI28" t="n">
        <v>0</v>
      </c>
      <c r="AJ28" t="n">
        <v>6224</v>
      </c>
      <c r="AK28" t="n">
        <v>1160</v>
      </c>
      <c r="AL28" t="n">
        <v>11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40457</v>
      </c>
      <c r="AS28" t="n">
        <v>0</v>
      </c>
      <c r="AT28" t="n">
        <v>0</v>
      </c>
      <c r="AU28" t="n">
        <v>3</v>
      </c>
      <c r="AV28" t="n">
        <v>0</v>
      </c>
      <c r="AW28" t="n">
        <v>111</v>
      </c>
      <c r="AX28" t="n">
        <v>0</v>
      </c>
      <c r="AY28" t="n">
        <v>633</v>
      </c>
      <c r="AZ28" t="n">
        <v>21</v>
      </c>
      <c r="BA28" t="n">
        <v>4700</v>
      </c>
      <c r="BB28" t="n">
        <v>0</v>
      </c>
      <c r="BC28" t="n">
        <v>10</v>
      </c>
      <c r="BD28" t="n">
        <v>4</v>
      </c>
      <c r="BE28" t="n">
        <v>0</v>
      </c>
      <c r="BF28" t="n">
        <v>68</v>
      </c>
      <c r="BG28" t="n">
        <v>0</v>
      </c>
      <c r="BH28" t="n">
        <v>0</v>
      </c>
      <c r="BI28" t="n">
        <v>2418</v>
      </c>
      <c r="BJ28" t="n">
        <v>308</v>
      </c>
      <c r="BK28" t="n">
        <v>0</v>
      </c>
      <c r="BL28" t="n">
        <v>0</v>
      </c>
      <c r="BM28" t="n">
        <v>3</v>
      </c>
      <c r="BN28" t="n">
        <v>0</v>
      </c>
      <c r="BO28" t="n">
        <v>0</v>
      </c>
      <c r="BP28" t="n">
        <v>0</v>
      </c>
      <c r="BQ28" t="n">
        <v>10</v>
      </c>
      <c r="BR28" t="n">
        <v>0</v>
      </c>
      <c r="BS28" t="n">
        <v>0</v>
      </c>
      <c r="BT28" t="n">
        <v>13295</v>
      </c>
      <c r="BU28" t="n">
        <v>0</v>
      </c>
      <c r="BV28" t="n">
        <v>100</v>
      </c>
      <c r="BW28" t="n">
        <v>0</v>
      </c>
      <c r="BX28" t="n">
        <v>0</v>
      </c>
      <c r="BY28" t="n">
        <v>0</v>
      </c>
      <c r="BZ28" t="n">
        <v>0</v>
      </c>
      <c r="CA28" t="n">
        <v>661</v>
      </c>
      <c r="CB28" t="n">
        <v>0</v>
      </c>
      <c r="CC28" t="n">
        <v>9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150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3092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369</v>
      </c>
      <c r="CX28" t="n">
        <v>0</v>
      </c>
      <c r="CY28" t="n">
        <v>0</v>
      </c>
      <c r="CZ28" t="n">
        <v>0</v>
      </c>
      <c r="DA28" t="n">
        <v>19</v>
      </c>
      <c r="DB28" t="n">
        <v>0</v>
      </c>
      <c r="DC28" t="n">
        <v>0</v>
      </c>
      <c r="DD28" t="n">
        <v>26543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3</v>
      </c>
      <c r="DK28" t="n">
        <v>871</v>
      </c>
      <c r="DL28" t="n">
        <v>0</v>
      </c>
      <c r="DM28" t="n">
        <v>0</v>
      </c>
      <c r="DN28" t="n">
        <v>5964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59</v>
      </c>
      <c r="DU28" t="n">
        <v>1</v>
      </c>
      <c r="DV28" t="n">
        <v>0</v>
      </c>
      <c r="DW28" t="n">
        <v>0</v>
      </c>
      <c r="DX28" t="n">
        <v>0</v>
      </c>
      <c r="DY28" t="n">
        <v>518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2797</v>
      </c>
      <c r="EH28" t="n">
        <v>0</v>
      </c>
      <c r="EI28" t="n">
        <v>0</v>
      </c>
      <c r="EJ28" t="n">
        <v>1</v>
      </c>
      <c r="EK28" t="n">
        <v>2</v>
      </c>
      <c r="EL28" t="n">
        <v>0</v>
      </c>
      <c r="EM28" t="n">
        <v>0</v>
      </c>
      <c r="EN28" t="n">
        <v>0</v>
      </c>
      <c r="EO28" t="n">
        <v>77</v>
      </c>
      <c r="EP28" t="n">
        <v>0</v>
      </c>
      <c r="EQ28" t="n">
        <v>361</v>
      </c>
      <c r="ER28" t="n">
        <v>7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18</v>
      </c>
      <c r="FA28" t="n">
        <v>10010</v>
      </c>
      <c r="FB28" t="n">
        <v>0</v>
      </c>
      <c r="FC28" t="n">
        <v>2</v>
      </c>
      <c r="FD28" t="n">
        <v>0</v>
      </c>
      <c r="FE28" t="n">
        <v>0</v>
      </c>
      <c r="FF28" t="n">
        <v>0</v>
      </c>
      <c r="FG28" t="n">
        <v>1155</v>
      </c>
      <c r="FH28" t="n">
        <v>36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16424</v>
      </c>
      <c r="FQ28" t="n">
        <v>0</v>
      </c>
      <c r="FR28" t="n">
        <v>0</v>
      </c>
      <c r="FS28" t="n">
        <v>0</v>
      </c>
      <c r="FT28" t="n">
        <v>0</v>
      </c>
      <c r="FU28" t="n">
        <v>1</v>
      </c>
      <c r="FV28" t="n">
        <v>0</v>
      </c>
      <c r="FW28" t="n">
        <v>53</v>
      </c>
      <c r="FX28" t="n">
        <v>1601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819</v>
      </c>
      <c r="GH28" t="n">
        <v>29</v>
      </c>
      <c r="GI28" t="n">
        <v>0</v>
      </c>
      <c r="GJ28" t="n">
        <v>0</v>
      </c>
      <c r="GK28" t="n">
        <v>0</v>
      </c>
      <c r="GL28" t="n">
        <v>0</v>
      </c>
      <c r="GM28" t="n">
        <v>0</v>
      </c>
      <c r="GN28" t="n">
        <v>0</v>
      </c>
      <c r="GO28" t="n">
        <v>0</v>
      </c>
      <c r="GP28" t="n">
        <v>0</v>
      </c>
      <c r="GQ28" t="n">
        <v>0</v>
      </c>
      <c r="GR28" t="n">
        <v>7901</v>
      </c>
      <c r="GS28" t="n">
        <v>0</v>
      </c>
      <c r="GT28" t="n">
        <v>4</v>
      </c>
      <c r="GU28" t="n">
        <v>0</v>
      </c>
      <c r="GV28" t="n">
        <v>0</v>
      </c>
      <c r="GW28" t="n">
        <v>0</v>
      </c>
      <c r="GX28" t="n">
        <v>0</v>
      </c>
      <c r="GY28" t="n">
        <v>116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7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1030</v>
      </c>
      <c r="HP28" t="n">
        <v>0</v>
      </c>
      <c r="HQ28" t="n">
        <v>0</v>
      </c>
      <c r="HR28" t="n">
        <v>0</v>
      </c>
      <c r="HS28" t="n">
        <v>0</v>
      </c>
      <c r="HT28" t="n">
        <v>43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18141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90</v>
      </c>
      <c r="II28" t="n">
        <v>0</v>
      </c>
      <c r="IJ28" t="n">
        <v>0</v>
      </c>
      <c r="IK28" t="n">
        <v>0</v>
      </c>
      <c r="IL28" t="n">
        <v>2016</v>
      </c>
      <c r="IM28" t="n">
        <v>0</v>
      </c>
      <c r="IN28" t="n">
        <v>5</v>
      </c>
      <c r="IO28" t="n">
        <v>9</v>
      </c>
      <c r="IP28" t="n">
        <v>0</v>
      </c>
      <c r="IQ28" t="n">
        <v>0</v>
      </c>
      <c r="IR28" t="n">
        <v>126</v>
      </c>
      <c r="IS28" t="n">
        <v>0</v>
      </c>
      <c r="IT28" t="n">
        <v>2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67354</v>
      </c>
      <c r="C29" s="3" t="n">
        <v>309</v>
      </c>
      <c r="D29" s="3" t="n">
        <v>1234</v>
      </c>
      <c r="E29" s="3" t="n">
        <v>2332</v>
      </c>
      <c r="F29" s="3" t="n">
        <v>618</v>
      </c>
      <c r="G29" s="3" t="n">
        <v>746</v>
      </c>
      <c r="H29" s="3" t="n">
        <v>2156</v>
      </c>
      <c r="I29" s="3" t="n">
        <v>6159</v>
      </c>
      <c r="J29" s="3" t="n">
        <v>9519</v>
      </c>
      <c r="K29" s="5" t="n">
        <v>2484</v>
      </c>
      <c r="L29" s="5" t="n">
        <v>4224</v>
      </c>
      <c r="M29" s="5" t="n">
        <v>8904</v>
      </c>
      <c r="N29" s="5" t="n">
        <v>4145</v>
      </c>
      <c r="O29" s="5" t="n">
        <v>6808</v>
      </c>
      <c r="P29" s="5" t="n">
        <v>7411</v>
      </c>
      <c r="Q29" s="5" t="n">
        <v>15190</v>
      </c>
      <c r="R29" s="5" t="n">
        <v>10270</v>
      </c>
      <c r="S29" s="7" t="n">
        <v>5277</v>
      </c>
      <c r="T29" s="7" t="n">
        <v>15607</v>
      </c>
      <c r="U29" s="7" t="n">
        <v>2093</v>
      </c>
      <c r="V29" s="7" t="n">
        <v>344</v>
      </c>
      <c r="W29" s="7" t="n">
        <v>174</v>
      </c>
      <c r="X29" s="7" t="n">
        <v>264</v>
      </c>
      <c r="Y29" s="7" t="n">
        <v>756</v>
      </c>
      <c r="Z29" s="7" t="n">
        <v>48</v>
      </c>
      <c r="AA29" t="n">
        <v>5</v>
      </c>
      <c r="AB29" t="n">
        <v>2613</v>
      </c>
      <c r="AC29" t="n">
        <v>1</v>
      </c>
      <c r="AD29" t="n">
        <v>9551</v>
      </c>
      <c r="AE29" t="n">
        <v>285</v>
      </c>
      <c r="AF29" t="n">
        <v>0</v>
      </c>
      <c r="AG29" t="n">
        <v>21</v>
      </c>
      <c r="AH29" t="n">
        <v>0</v>
      </c>
      <c r="AI29" t="n">
        <v>0</v>
      </c>
      <c r="AJ29" t="n">
        <v>7019</v>
      </c>
      <c r="AK29" t="n">
        <v>1027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17066</v>
      </c>
      <c r="AS29" t="n">
        <v>0</v>
      </c>
      <c r="AT29" t="n">
        <v>0</v>
      </c>
      <c r="AU29" t="n">
        <v>0</v>
      </c>
      <c r="AV29" t="n">
        <v>0</v>
      </c>
      <c r="AW29" t="n">
        <v>1</v>
      </c>
      <c r="AX29" t="n">
        <v>0</v>
      </c>
      <c r="AY29" t="n">
        <v>145</v>
      </c>
      <c r="AZ29" t="n">
        <v>0</v>
      </c>
      <c r="BA29" t="n">
        <v>2569</v>
      </c>
      <c r="BB29" t="n">
        <v>0</v>
      </c>
      <c r="BC29" t="n">
        <v>0</v>
      </c>
      <c r="BD29" t="n">
        <v>0</v>
      </c>
      <c r="BE29" t="n">
        <v>0</v>
      </c>
      <c r="BF29" t="n">
        <v>1</v>
      </c>
      <c r="BG29" t="n">
        <v>0</v>
      </c>
      <c r="BH29" t="n">
        <v>0</v>
      </c>
      <c r="BI29" t="n">
        <v>330</v>
      </c>
      <c r="BJ29" t="n">
        <v>6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9355</v>
      </c>
      <c r="BU29" t="n">
        <v>0</v>
      </c>
      <c r="BV29" t="n">
        <v>1</v>
      </c>
      <c r="BW29" t="n">
        <v>1</v>
      </c>
      <c r="BX29" t="n">
        <v>0</v>
      </c>
      <c r="BY29" t="n">
        <v>0</v>
      </c>
      <c r="BZ29" t="n">
        <v>0</v>
      </c>
      <c r="CA29" t="n">
        <v>24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1335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45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57418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65</v>
      </c>
      <c r="DL29" t="n">
        <v>0</v>
      </c>
      <c r="DM29" t="n">
        <v>0</v>
      </c>
      <c r="DN29" t="n">
        <v>6013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1</v>
      </c>
      <c r="DU29" t="n">
        <v>1</v>
      </c>
      <c r="DV29" t="n">
        <v>0</v>
      </c>
      <c r="DW29" t="n">
        <v>0</v>
      </c>
      <c r="DX29" t="n">
        <v>0</v>
      </c>
      <c r="DY29" t="n">
        <v>10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4</v>
      </c>
      <c r="EG29" t="n">
        <v>102</v>
      </c>
      <c r="EH29" t="n">
        <v>0</v>
      </c>
      <c r="EI29" t="n">
        <v>0</v>
      </c>
      <c r="EJ29" t="n">
        <v>0</v>
      </c>
      <c r="EK29" t="n">
        <v>5</v>
      </c>
      <c r="EL29" t="n">
        <v>0</v>
      </c>
      <c r="EM29" t="n">
        <v>0</v>
      </c>
      <c r="EN29" t="n">
        <v>1</v>
      </c>
      <c r="EO29" t="n">
        <v>7</v>
      </c>
      <c r="EP29" t="n">
        <v>0</v>
      </c>
      <c r="EQ29" t="n">
        <v>20</v>
      </c>
      <c r="ER29" t="n">
        <v>4</v>
      </c>
      <c r="ES29" t="n">
        <v>6</v>
      </c>
      <c r="ET29" t="n">
        <v>1</v>
      </c>
      <c r="EU29" t="n">
        <v>0</v>
      </c>
      <c r="EV29" t="n">
        <v>10</v>
      </c>
      <c r="EW29" t="n">
        <v>0</v>
      </c>
      <c r="EX29" t="n">
        <v>3</v>
      </c>
      <c r="EY29" t="n">
        <v>0</v>
      </c>
      <c r="EZ29" t="n">
        <v>6</v>
      </c>
      <c r="FA29" t="n">
        <v>2264</v>
      </c>
      <c r="FB29" t="n">
        <v>3</v>
      </c>
      <c r="FC29" t="n">
        <v>10</v>
      </c>
      <c r="FD29" t="n">
        <v>2</v>
      </c>
      <c r="FE29" t="n">
        <v>6</v>
      </c>
      <c r="FF29" t="n">
        <v>0</v>
      </c>
      <c r="FG29" t="n">
        <v>75</v>
      </c>
      <c r="FH29" t="n">
        <v>17</v>
      </c>
      <c r="FI29" t="n">
        <v>8</v>
      </c>
      <c r="FJ29" t="n">
        <v>3</v>
      </c>
      <c r="FK29" t="n">
        <v>0</v>
      </c>
      <c r="FL29" t="n">
        <v>0</v>
      </c>
      <c r="FM29" t="n">
        <v>3</v>
      </c>
      <c r="FN29" t="n">
        <v>0</v>
      </c>
      <c r="FO29" t="n">
        <v>0</v>
      </c>
      <c r="FP29" t="n">
        <v>7870</v>
      </c>
      <c r="FQ29" t="n">
        <v>0</v>
      </c>
      <c r="FR29" t="n">
        <v>5</v>
      </c>
      <c r="FS29" t="n">
        <v>4</v>
      </c>
      <c r="FT29" t="n">
        <v>0</v>
      </c>
      <c r="FU29" t="n">
        <v>7</v>
      </c>
      <c r="FV29" t="n">
        <v>7</v>
      </c>
      <c r="FW29" t="n">
        <v>22</v>
      </c>
      <c r="FX29" t="n">
        <v>279</v>
      </c>
      <c r="FY29" t="n">
        <v>0</v>
      </c>
      <c r="FZ29" t="n">
        <v>3</v>
      </c>
      <c r="GA29" t="n">
        <v>12</v>
      </c>
      <c r="GB29" t="n">
        <v>5</v>
      </c>
      <c r="GC29" t="n">
        <v>0</v>
      </c>
      <c r="GD29" t="n">
        <v>4</v>
      </c>
      <c r="GE29" t="n">
        <v>0</v>
      </c>
      <c r="GF29" t="n">
        <v>3</v>
      </c>
      <c r="GG29" t="n">
        <v>44</v>
      </c>
      <c r="GH29" t="n">
        <v>14</v>
      </c>
      <c r="GI29" t="n">
        <v>0</v>
      </c>
      <c r="GJ29" t="n">
        <v>0</v>
      </c>
      <c r="GK29" t="n">
        <v>2</v>
      </c>
      <c r="GL29" t="n">
        <v>8</v>
      </c>
      <c r="GM29" t="n">
        <v>0</v>
      </c>
      <c r="GN29" t="n">
        <v>0</v>
      </c>
      <c r="GO29" t="n">
        <v>9</v>
      </c>
      <c r="GP29" t="n">
        <v>3</v>
      </c>
      <c r="GQ29" t="n">
        <v>2</v>
      </c>
      <c r="GR29" t="n">
        <v>471</v>
      </c>
      <c r="GS29" t="n">
        <v>2</v>
      </c>
      <c r="GT29" t="n">
        <v>20</v>
      </c>
      <c r="GU29" t="n">
        <v>0</v>
      </c>
      <c r="GV29" t="n">
        <v>5</v>
      </c>
      <c r="GW29" t="n">
        <v>2</v>
      </c>
      <c r="GX29" t="n">
        <v>3</v>
      </c>
      <c r="GY29" t="n">
        <v>14</v>
      </c>
      <c r="GZ29" t="n">
        <v>2</v>
      </c>
      <c r="HA29" t="n">
        <v>6</v>
      </c>
      <c r="HB29" t="n">
        <v>4</v>
      </c>
      <c r="HC29" t="n">
        <v>3</v>
      </c>
      <c r="HD29" t="n">
        <v>3</v>
      </c>
      <c r="HE29" t="n">
        <v>0</v>
      </c>
      <c r="HF29" t="n">
        <v>6</v>
      </c>
      <c r="HG29" t="n">
        <v>0</v>
      </c>
      <c r="HH29" t="n">
        <v>1</v>
      </c>
      <c r="HI29" t="n">
        <v>7</v>
      </c>
      <c r="HJ29" t="n">
        <v>8</v>
      </c>
      <c r="HK29" t="n">
        <v>5</v>
      </c>
      <c r="HL29" t="n">
        <v>0</v>
      </c>
      <c r="HM29" t="n">
        <v>2</v>
      </c>
      <c r="HN29" t="n">
        <v>2</v>
      </c>
      <c r="HO29" t="n">
        <v>65</v>
      </c>
      <c r="HP29" t="n">
        <v>4</v>
      </c>
      <c r="HQ29" t="n">
        <v>0</v>
      </c>
      <c r="HR29" t="n">
        <v>4</v>
      </c>
      <c r="HS29" t="n">
        <v>5</v>
      </c>
      <c r="HT29" t="n">
        <v>28</v>
      </c>
      <c r="HU29" t="n">
        <v>0</v>
      </c>
      <c r="HV29" t="n">
        <v>2</v>
      </c>
      <c r="HW29" t="n">
        <v>2</v>
      </c>
      <c r="HX29" t="n">
        <v>6</v>
      </c>
      <c r="HY29" t="n">
        <v>30</v>
      </c>
      <c r="HZ29" t="n">
        <v>10</v>
      </c>
      <c r="IA29" t="n">
        <v>2649</v>
      </c>
      <c r="IB29" t="n">
        <v>0</v>
      </c>
      <c r="IC29" t="n">
        <v>7</v>
      </c>
      <c r="ID29" t="n">
        <v>9</v>
      </c>
      <c r="IE29" t="n">
        <v>0</v>
      </c>
      <c r="IF29" t="n">
        <v>0</v>
      </c>
      <c r="IG29" t="n">
        <v>68</v>
      </c>
      <c r="IH29" t="n">
        <v>351</v>
      </c>
      <c r="II29" t="n">
        <v>6</v>
      </c>
      <c r="IJ29" t="n">
        <v>2</v>
      </c>
      <c r="IK29" t="n">
        <v>12</v>
      </c>
      <c r="IL29" t="n">
        <v>407</v>
      </c>
      <c r="IM29" t="n">
        <v>2</v>
      </c>
      <c r="IN29" t="n">
        <v>105</v>
      </c>
      <c r="IO29" t="n">
        <v>324</v>
      </c>
      <c r="IP29" t="n">
        <v>8</v>
      </c>
      <c r="IQ29" t="n">
        <v>26</v>
      </c>
      <c r="IR29" t="n">
        <v>1922</v>
      </c>
      <c r="IS29" t="n">
        <v>32</v>
      </c>
      <c r="IT29" t="n">
        <v>265</v>
      </c>
      <c r="IU29" t="n">
        <v>56</v>
      </c>
      <c r="IV29" t="n">
        <v>29</v>
      </c>
      <c r="IW29" t="n">
        <v>0</v>
      </c>
    </row>
    <row r="30">
      <c r="A30" t="inlineStr">
        <is>
          <t>123-02</t>
        </is>
      </c>
      <c r="B30" s="1" t="n">
        <v>64633</v>
      </c>
      <c r="C30" s="3" t="n">
        <v>377</v>
      </c>
      <c r="D30" s="3" t="n">
        <v>1308</v>
      </c>
      <c r="E30" s="3" t="n">
        <v>1833</v>
      </c>
      <c r="F30" s="3" t="n">
        <v>854</v>
      </c>
      <c r="G30" s="3" t="n">
        <v>1136</v>
      </c>
      <c r="H30" s="3" t="n">
        <v>2174</v>
      </c>
      <c r="I30" s="3" t="n">
        <v>6834</v>
      </c>
      <c r="J30" s="3" t="n">
        <v>8657</v>
      </c>
      <c r="K30" s="5" t="n">
        <v>4501</v>
      </c>
      <c r="L30" s="5" t="n">
        <v>7259</v>
      </c>
      <c r="M30" s="5" t="n">
        <v>11326</v>
      </c>
      <c r="N30" s="5" t="n">
        <v>7648</v>
      </c>
      <c r="O30" s="5" t="n">
        <v>11498</v>
      </c>
      <c r="P30" s="5" t="n">
        <v>10345</v>
      </c>
      <c r="Q30" s="5" t="n">
        <v>14621</v>
      </c>
      <c r="R30" s="5" t="n">
        <v>7974</v>
      </c>
      <c r="S30" s="7" t="n">
        <v>2709</v>
      </c>
      <c r="T30" s="7" t="n">
        <v>12673</v>
      </c>
      <c r="U30" s="7" t="n">
        <v>1692</v>
      </c>
      <c r="V30" s="7" t="n">
        <v>369</v>
      </c>
      <c r="W30" s="7" t="n">
        <v>222</v>
      </c>
      <c r="X30" s="7" t="n">
        <v>311</v>
      </c>
      <c r="Y30" s="7" t="n">
        <v>853</v>
      </c>
      <c r="Z30" s="7" t="n">
        <v>55</v>
      </c>
      <c r="AA30" t="n">
        <v>6</v>
      </c>
      <c r="AB30" t="n">
        <v>2471</v>
      </c>
      <c r="AC30" t="n">
        <v>6</v>
      </c>
      <c r="AD30" t="n">
        <v>8500</v>
      </c>
      <c r="AE30" t="n">
        <v>305</v>
      </c>
      <c r="AF30" t="n">
        <v>0</v>
      </c>
      <c r="AG30" t="n">
        <v>26</v>
      </c>
      <c r="AH30" t="n">
        <v>0</v>
      </c>
      <c r="AI30" t="n">
        <v>0</v>
      </c>
      <c r="AJ30" t="n">
        <v>6239</v>
      </c>
      <c r="AK30" t="n">
        <v>919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15617</v>
      </c>
      <c r="AS30" t="n">
        <v>0</v>
      </c>
      <c r="AT30" t="n">
        <v>0</v>
      </c>
      <c r="AU30" t="n">
        <v>0</v>
      </c>
      <c r="AV30" t="n">
        <v>0</v>
      </c>
      <c r="AW30" t="n">
        <v>6</v>
      </c>
      <c r="AX30" t="n">
        <v>0</v>
      </c>
      <c r="AY30" t="n">
        <v>150</v>
      </c>
      <c r="AZ30" t="n">
        <v>0</v>
      </c>
      <c r="BA30" t="n">
        <v>2062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257</v>
      </c>
      <c r="BJ30" t="n">
        <v>13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11263</v>
      </c>
      <c r="BU30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t="n">
        <v>14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1408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23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56321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53</v>
      </c>
      <c r="DL30" t="n">
        <v>0</v>
      </c>
      <c r="DM30" t="n">
        <v>0</v>
      </c>
      <c r="DN30" t="n">
        <v>5078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7</v>
      </c>
      <c r="DU30" t="n">
        <v>0</v>
      </c>
      <c r="DV30" t="n">
        <v>0</v>
      </c>
      <c r="DW30" t="n">
        <v>0</v>
      </c>
      <c r="DX30" t="n">
        <v>0</v>
      </c>
      <c r="DY30" t="n">
        <v>9</v>
      </c>
      <c r="DZ30" t="n">
        <v>0</v>
      </c>
      <c r="EA30" t="n">
        <v>0</v>
      </c>
      <c r="EB30" t="n">
        <v>0</v>
      </c>
      <c r="EC30" t="n">
        <v>2</v>
      </c>
      <c r="ED30" t="n">
        <v>0</v>
      </c>
      <c r="EE30" t="n">
        <v>0</v>
      </c>
      <c r="EF30" t="n">
        <v>3</v>
      </c>
      <c r="EG30" t="n">
        <v>78</v>
      </c>
      <c r="EH30" t="n">
        <v>0</v>
      </c>
      <c r="EI30" t="n">
        <v>0</v>
      </c>
      <c r="EJ30" t="n">
        <v>1</v>
      </c>
      <c r="EK30" t="n">
        <v>6</v>
      </c>
      <c r="EL30" t="n">
        <v>0</v>
      </c>
      <c r="EM30" t="n">
        <v>0</v>
      </c>
      <c r="EN30" t="n">
        <v>3</v>
      </c>
      <c r="EO30" t="n">
        <v>13</v>
      </c>
      <c r="EP30" t="n">
        <v>0</v>
      </c>
      <c r="EQ30" t="n">
        <v>12</v>
      </c>
      <c r="ER30" t="n">
        <v>11</v>
      </c>
      <c r="ES30" t="n">
        <v>9</v>
      </c>
      <c r="ET30" t="n">
        <v>4</v>
      </c>
      <c r="EU30" t="n">
        <v>0</v>
      </c>
      <c r="EV30" t="n">
        <v>14</v>
      </c>
      <c r="EW30" t="n">
        <v>0</v>
      </c>
      <c r="EX30" t="n">
        <v>6</v>
      </c>
      <c r="EY30" t="n">
        <v>0</v>
      </c>
      <c r="EZ30" t="n">
        <v>14</v>
      </c>
      <c r="FA30" t="n">
        <v>1370</v>
      </c>
      <c r="FB30" t="n">
        <v>1</v>
      </c>
      <c r="FC30" t="n">
        <v>11</v>
      </c>
      <c r="FD30" t="n">
        <v>2</v>
      </c>
      <c r="FE30" t="n">
        <v>5</v>
      </c>
      <c r="FF30" t="n">
        <v>0</v>
      </c>
      <c r="FG30" t="n">
        <v>44</v>
      </c>
      <c r="FH30" t="n">
        <v>13</v>
      </c>
      <c r="FI30" t="n">
        <v>7</v>
      </c>
      <c r="FJ30" t="n">
        <v>14</v>
      </c>
      <c r="FK30" t="n">
        <v>0</v>
      </c>
      <c r="FL30" t="n">
        <v>0</v>
      </c>
      <c r="FM30" t="n">
        <v>6</v>
      </c>
      <c r="FN30" t="n">
        <v>1</v>
      </c>
      <c r="FO30" t="n">
        <v>0</v>
      </c>
      <c r="FP30" t="n">
        <v>6399</v>
      </c>
      <c r="FQ30" t="n">
        <v>0</v>
      </c>
      <c r="FR30" t="n">
        <v>8</v>
      </c>
      <c r="FS30" t="n">
        <v>0</v>
      </c>
      <c r="FT30" t="n">
        <v>1</v>
      </c>
      <c r="FU30" t="n">
        <v>10</v>
      </c>
      <c r="FV30" t="n">
        <v>4</v>
      </c>
      <c r="FW30" t="n">
        <v>18</v>
      </c>
      <c r="FX30" t="n">
        <v>152</v>
      </c>
      <c r="FY30" t="n">
        <v>1</v>
      </c>
      <c r="FZ30" t="n">
        <v>3</v>
      </c>
      <c r="GA30" t="n">
        <v>4</v>
      </c>
      <c r="GB30" t="n">
        <v>0</v>
      </c>
      <c r="GC30" t="n">
        <v>0</v>
      </c>
      <c r="GD30" t="n">
        <v>8</v>
      </c>
      <c r="GE30" t="n">
        <v>0</v>
      </c>
      <c r="GF30" t="n">
        <v>3</v>
      </c>
      <c r="GG30" t="n">
        <v>35</v>
      </c>
      <c r="GH30" t="n">
        <v>13</v>
      </c>
      <c r="GI30" t="n">
        <v>0</v>
      </c>
      <c r="GJ30" t="n">
        <v>1</v>
      </c>
      <c r="GK30" t="n">
        <v>6</v>
      </c>
      <c r="GL30" t="n">
        <v>2</v>
      </c>
      <c r="GM30" t="n">
        <v>0</v>
      </c>
      <c r="GN30" t="n">
        <v>0</v>
      </c>
      <c r="GO30" t="n">
        <v>8</v>
      </c>
      <c r="GP30" t="n">
        <v>1</v>
      </c>
      <c r="GQ30" t="n">
        <v>3</v>
      </c>
      <c r="GR30" t="n">
        <v>470</v>
      </c>
      <c r="GS30" t="n">
        <v>1</v>
      </c>
      <c r="GT30" t="n">
        <v>10</v>
      </c>
      <c r="GU30" t="n">
        <v>0</v>
      </c>
      <c r="GV30" t="n">
        <v>2</v>
      </c>
      <c r="GW30" t="n">
        <v>5</v>
      </c>
      <c r="GX30" t="n">
        <v>2</v>
      </c>
      <c r="GY30" t="n">
        <v>21</v>
      </c>
      <c r="GZ30" t="n">
        <v>4</v>
      </c>
      <c r="HA30" t="n">
        <v>7</v>
      </c>
      <c r="HB30" t="n">
        <v>3</v>
      </c>
      <c r="HC30" t="n">
        <v>1</v>
      </c>
      <c r="HD30" t="n">
        <v>4</v>
      </c>
      <c r="HE30" t="n">
        <v>0</v>
      </c>
      <c r="HF30" t="n">
        <v>9</v>
      </c>
      <c r="HG30" t="n">
        <v>0</v>
      </c>
      <c r="HH30" t="n">
        <v>0</v>
      </c>
      <c r="HI30" t="n">
        <v>4</v>
      </c>
      <c r="HJ30" t="n">
        <v>2</v>
      </c>
      <c r="HK30" t="n">
        <v>1</v>
      </c>
      <c r="HL30" t="n">
        <v>0</v>
      </c>
      <c r="HM30" t="n">
        <v>4</v>
      </c>
      <c r="HN30" t="n">
        <v>2</v>
      </c>
      <c r="HO30" t="n">
        <v>64</v>
      </c>
      <c r="HP30" t="n">
        <v>3</v>
      </c>
      <c r="HQ30" t="n">
        <v>0</v>
      </c>
      <c r="HR30" t="n">
        <v>6</v>
      </c>
      <c r="HS30" t="n">
        <v>11</v>
      </c>
      <c r="HT30" t="n">
        <v>37</v>
      </c>
      <c r="HU30" t="n">
        <v>0</v>
      </c>
      <c r="HV30" t="n">
        <v>6</v>
      </c>
      <c r="HW30" t="n">
        <v>3</v>
      </c>
      <c r="HX30" t="n">
        <v>5</v>
      </c>
      <c r="HY30" t="n">
        <v>33</v>
      </c>
      <c r="HZ30" t="n">
        <v>6</v>
      </c>
      <c r="IA30" t="n">
        <v>2967</v>
      </c>
      <c r="IB30" t="n">
        <v>0</v>
      </c>
      <c r="IC30" t="n">
        <v>13</v>
      </c>
      <c r="ID30" t="n">
        <v>1</v>
      </c>
      <c r="IE30" t="n">
        <v>1</v>
      </c>
      <c r="IF30" t="n">
        <v>0</v>
      </c>
      <c r="IG30" t="n">
        <v>53</v>
      </c>
      <c r="IH30" t="n">
        <v>261</v>
      </c>
      <c r="II30" t="n">
        <v>9</v>
      </c>
      <c r="IJ30" t="n">
        <v>0</v>
      </c>
      <c r="IK30" t="n">
        <v>3</v>
      </c>
      <c r="IL30" t="n">
        <v>365</v>
      </c>
      <c r="IM30" t="n">
        <v>0</v>
      </c>
      <c r="IN30" t="n">
        <v>74</v>
      </c>
      <c r="IO30" t="n">
        <v>200</v>
      </c>
      <c r="IP30" t="n">
        <v>9</v>
      </c>
      <c r="IQ30" t="n">
        <v>22</v>
      </c>
      <c r="IR30" t="n">
        <v>1062</v>
      </c>
      <c r="IS30" t="n">
        <v>58</v>
      </c>
      <c r="IT30" t="n">
        <v>297</v>
      </c>
      <c r="IU30" t="n">
        <v>77</v>
      </c>
      <c r="IV30" t="n">
        <v>56</v>
      </c>
      <c r="IW30" t="n">
        <v>0</v>
      </c>
    </row>
    <row r="31">
      <c r="A31" t="inlineStr">
        <is>
          <t>123-03</t>
        </is>
      </c>
      <c r="B31" s="1" t="n">
        <v>62104</v>
      </c>
      <c r="C31" s="3" t="n">
        <v>392</v>
      </c>
      <c r="D31" s="3" t="n">
        <v>1460</v>
      </c>
      <c r="E31" s="3" t="n">
        <v>2324</v>
      </c>
      <c r="F31" s="3" t="n">
        <v>843</v>
      </c>
      <c r="G31" s="3" t="n">
        <v>1201</v>
      </c>
      <c r="H31" s="3" t="n">
        <v>2334</v>
      </c>
      <c r="I31" s="3" t="n">
        <v>6932</v>
      </c>
      <c r="J31" s="3" t="n">
        <v>10619</v>
      </c>
      <c r="K31" s="5" t="n">
        <v>3733</v>
      </c>
      <c r="L31" s="5" t="n">
        <v>6401</v>
      </c>
      <c r="M31" s="5" t="n">
        <v>10364</v>
      </c>
      <c r="N31" s="5" t="n">
        <v>7198</v>
      </c>
      <c r="O31" s="5" t="n">
        <v>10595</v>
      </c>
      <c r="P31" s="5" t="n">
        <v>9964</v>
      </c>
      <c r="Q31" s="5" t="n">
        <v>15149</v>
      </c>
      <c r="R31" s="5" t="n">
        <v>9380</v>
      </c>
      <c r="S31" s="7" t="n">
        <v>3862</v>
      </c>
      <c r="T31" s="7" t="n">
        <v>11437</v>
      </c>
      <c r="U31" s="7" t="n">
        <v>1264</v>
      </c>
      <c r="V31" s="7" t="n">
        <v>262</v>
      </c>
      <c r="W31" s="7" t="n">
        <v>165</v>
      </c>
      <c r="X31" s="7" t="n">
        <v>203</v>
      </c>
      <c r="Y31" s="7" t="n">
        <v>495</v>
      </c>
      <c r="Z31" s="7" t="n">
        <v>66</v>
      </c>
      <c r="AA31" t="n">
        <v>1</v>
      </c>
      <c r="AB31" t="n">
        <v>1362</v>
      </c>
      <c r="AC31" t="n">
        <v>4</v>
      </c>
      <c r="AD31" t="n">
        <v>9249</v>
      </c>
      <c r="AE31" t="n">
        <v>189</v>
      </c>
      <c r="AF31" t="n">
        <v>6</v>
      </c>
      <c r="AG31" t="n">
        <v>26</v>
      </c>
      <c r="AH31" t="n">
        <v>0</v>
      </c>
      <c r="AI31" t="n">
        <v>1</v>
      </c>
      <c r="AJ31" t="n">
        <v>4239</v>
      </c>
      <c r="AK31" t="n">
        <v>364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10800</v>
      </c>
      <c r="AS31" t="n">
        <v>0</v>
      </c>
      <c r="AT31" t="n">
        <v>0</v>
      </c>
      <c r="AU31" t="n">
        <v>0</v>
      </c>
      <c r="AV31" t="n">
        <v>0</v>
      </c>
      <c r="AW31" t="n">
        <v>4</v>
      </c>
      <c r="AX31" t="n">
        <v>0</v>
      </c>
      <c r="AY31" t="n">
        <v>57</v>
      </c>
      <c r="AZ31" t="n">
        <v>0</v>
      </c>
      <c r="BA31" t="n">
        <v>1200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148</v>
      </c>
      <c r="BJ31" t="n">
        <v>3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8958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21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1328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25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67229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56</v>
      </c>
      <c r="DL31" t="n">
        <v>0</v>
      </c>
      <c r="DM31" t="n">
        <v>0</v>
      </c>
      <c r="DN31" t="n">
        <v>5008</v>
      </c>
      <c r="DO31" t="n">
        <v>0</v>
      </c>
      <c r="DP31" t="n">
        <v>0</v>
      </c>
      <c r="DQ31" t="n">
        <v>0</v>
      </c>
      <c r="DR31" t="n">
        <v>1</v>
      </c>
      <c r="DS31" t="n">
        <v>0</v>
      </c>
      <c r="DT31" t="n">
        <v>4</v>
      </c>
      <c r="DU31" t="n">
        <v>0</v>
      </c>
      <c r="DV31" t="n">
        <v>0</v>
      </c>
      <c r="DW31" t="n">
        <v>0</v>
      </c>
      <c r="DX31" t="n">
        <v>0</v>
      </c>
      <c r="DY31" t="n">
        <v>12</v>
      </c>
      <c r="DZ31" t="n">
        <v>0</v>
      </c>
      <c r="EA31" t="n">
        <v>0</v>
      </c>
      <c r="EB31" t="n">
        <v>0</v>
      </c>
      <c r="EC31" t="n">
        <v>2</v>
      </c>
      <c r="ED31" t="n">
        <v>0</v>
      </c>
      <c r="EE31" t="n">
        <v>0</v>
      </c>
      <c r="EF31" t="n">
        <v>3</v>
      </c>
      <c r="EG31" t="n">
        <v>113</v>
      </c>
      <c r="EH31" t="n">
        <v>0</v>
      </c>
      <c r="EI31" t="n">
        <v>0</v>
      </c>
      <c r="EJ31" t="n">
        <v>2</v>
      </c>
      <c r="EK31" t="n">
        <v>8</v>
      </c>
      <c r="EL31" t="n">
        <v>0</v>
      </c>
      <c r="EM31" t="n">
        <v>2</v>
      </c>
      <c r="EN31" t="n">
        <v>3</v>
      </c>
      <c r="EO31" t="n">
        <v>8</v>
      </c>
      <c r="EP31" t="n">
        <v>2</v>
      </c>
      <c r="EQ31" t="n">
        <v>21</v>
      </c>
      <c r="ER31" t="n">
        <v>16</v>
      </c>
      <c r="ES31" t="n">
        <v>12</v>
      </c>
      <c r="ET31" t="n">
        <v>6</v>
      </c>
      <c r="EU31" t="n">
        <v>0</v>
      </c>
      <c r="EV31" t="n">
        <v>13</v>
      </c>
      <c r="EW31" t="n">
        <v>0</v>
      </c>
      <c r="EX31" t="n">
        <v>12</v>
      </c>
      <c r="EY31" t="n">
        <v>0</v>
      </c>
      <c r="EZ31" t="n">
        <v>9</v>
      </c>
      <c r="FA31" t="n">
        <v>2072</v>
      </c>
      <c r="FB31" t="n">
        <v>3</v>
      </c>
      <c r="FC31" t="n">
        <v>12</v>
      </c>
      <c r="FD31" t="n">
        <v>11</v>
      </c>
      <c r="FE31" t="n">
        <v>3</v>
      </c>
      <c r="FF31" t="n">
        <v>1</v>
      </c>
      <c r="FG31" t="n">
        <v>69</v>
      </c>
      <c r="FH31" t="n">
        <v>18</v>
      </c>
      <c r="FI31" t="n">
        <v>2</v>
      </c>
      <c r="FJ31" t="n">
        <v>7</v>
      </c>
      <c r="FK31" t="n">
        <v>0</v>
      </c>
      <c r="FL31" t="n">
        <v>2</v>
      </c>
      <c r="FM31" t="n">
        <v>6</v>
      </c>
      <c r="FN31" t="n">
        <v>2</v>
      </c>
      <c r="FO31" t="n">
        <v>0</v>
      </c>
      <c r="FP31" t="n">
        <v>7345</v>
      </c>
      <c r="FQ31" t="n">
        <v>0</v>
      </c>
      <c r="FR31" t="n">
        <v>4</v>
      </c>
      <c r="FS31" t="n">
        <v>3</v>
      </c>
      <c r="FT31" t="n">
        <v>2</v>
      </c>
      <c r="FU31" t="n">
        <v>10</v>
      </c>
      <c r="FV31" t="n">
        <v>13</v>
      </c>
      <c r="FW31" t="n">
        <v>12</v>
      </c>
      <c r="FX31" t="n">
        <v>240</v>
      </c>
      <c r="FY31" t="n">
        <v>0</v>
      </c>
      <c r="FZ31" t="n">
        <v>0</v>
      </c>
      <c r="GA31" t="n">
        <v>5</v>
      </c>
      <c r="GB31" t="n">
        <v>7</v>
      </c>
      <c r="GC31" t="n">
        <v>0</v>
      </c>
      <c r="GD31" t="n">
        <v>13</v>
      </c>
      <c r="GE31" t="n">
        <v>0</v>
      </c>
      <c r="GF31" t="n">
        <v>2</v>
      </c>
      <c r="GG31" t="n">
        <v>28</v>
      </c>
      <c r="GH31" t="n">
        <v>19</v>
      </c>
      <c r="GI31" t="n">
        <v>0</v>
      </c>
      <c r="GJ31" t="n">
        <v>1</v>
      </c>
      <c r="GK31" t="n">
        <v>3</v>
      </c>
      <c r="GL31" t="n">
        <v>9</v>
      </c>
      <c r="GM31" t="n">
        <v>0</v>
      </c>
      <c r="GN31" t="n">
        <v>0</v>
      </c>
      <c r="GO31" t="n">
        <v>8</v>
      </c>
      <c r="GP31" t="n">
        <v>2</v>
      </c>
      <c r="GQ31" t="n">
        <v>2</v>
      </c>
      <c r="GR31" t="n">
        <v>470</v>
      </c>
      <c r="GS31" t="n">
        <v>1</v>
      </c>
      <c r="GT31" t="n">
        <v>11</v>
      </c>
      <c r="GU31" t="n">
        <v>0</v>
      </c>
      <c r="GV31" t="n">
        <v>0</v>
      </c>
      <c r="GW31" t="n">
        <v>8</v>
      </c>
      <c r="GX31" t="n">
        <v>2</v>
      </c>
      <c r="GY31" t="n">
        <v>24</v>
      </c>
      <c r="GZ31" t="n">
        <v>2</v>
      </c>
      <c r="HA31" t="n">
        <v>5</v>
      </c>
      <c r="HB31" t="n">
        <v>8</v>
      </c>
      <c r="HC31" t="n">
        <v>1</v>
      </c>
      <c r="HD31" t="n">
        <v>1</v>
      </c>
      <c r="HE31" t="n">
        <v>0</v>
      </c>
      <c r="HF31" t="n">
        <v>14</v>
      </c>
      <c r="HG31" t="n">
        <v>0</v>
      </c>
      <c r="HH31" t="n">
        <v>0</v>
      </c>
      <c r="HI31" t="n">
        <v>5</v>
      </c>
      <c r="HJ31" t="n">
        <v>5</v>
      </c>
      <c r="HK31" t="n">
        <v>1</v>
      </c>
      <c r="HL31" t="n">
        <v>0</v>
      </c>
      <c r="HM31" t="n">
        <v>5</v>
      </c>
      <c r="HN31" t="n">
        <v>1</v>
      </c>
      <c r="HO31" t="n">
        <v>85</v>
      </c>
      <c r="HP31" t="n">
        <v>8</v>
      </c>
      <c r="HQ31" t="n">
        <v>0</v>
      </c>
      <c r="HR31" t="n">
        <v>9</v>
      </c>
      <c r="HS31" t="n">
        <v>8</v>
      </c>
      <c r="HT31" t="n">
        <v>53</v>
      </c>
      <c r="HU31" t="n">
        <v>0</v>
      </c>
      <c r="HV31" t="n">
        <v>2</v>
      </c>
      <c r="HW31" t="n">
        <v>1</v>
      </c>
      <c r="HX31" t="n">
        <v>2</v>
      </c>
      <c r="HY31" t="n">
        <v>39</v>
      </c>
      <c r="HZ31" t="n">
        <v>7</v>
      </c>
      <c r="IA31" t="n">
        <v>3546</v>
      </c>
      <c r="IB31" t="n">
        <v>0</v>
      </c>
      <c r="IC31" t="n">
        <v>18</v>
      </c>
      <c r="ID31" t="n">
        <v>1</v>
      </c>
      <c r="IE31" t="n">
        <v>0</v>
      </c>
      <c r="IF31" t="n">
        <v>0</v>
      </c>
      <c r="IG31" t="n">
        <v>62</v>
      </c>
      <c r="IH31" t="n">
        <v>427</v>
      </c>
      <c r="II31" t="n">
        <v>3</v>
      </c>
      <c r="IJ31" t="n">
        <v>0</v>
      </c>
      <c r="IK31" t="n">
        <v>0</v>
      </c>
      <c r="IL31" t="n">
        <v>585</v>
      </c>
      <c r="IM31" t="n">
        <v>0</v>
      </c>
      <c r="IN31" t="n">
        <v>126</v>
      </c>
      <c r="IO31" t="n">
        <v>279</v>
      </c>
      <c r="IP31" t="n">
        <v>11</v>
      </c>
      <c r="IQ31" t="n">
        <v>30</v>
      </c>
      <c r="IR31" t="n">
        <v>1515</v>
      </c>
      <c r="IS31" t="n">
        <v>93</v>
      </c>
      <c r="IT31" t="n">
        <v>358</v>
      </c>
      <c r="IU31" t="n">
        <v>94</v>
      </c>
      <c r="IV31" t="n">
        <v>64</v>
      </c>
      <c r="IW31" t="n">
        <v>0</v>
      </c>
    </row>
    <row r="32">
      <c r="A32" t="inlineStr">
        <is>
          <t>123-04</t>
        </is>
      </c>
      <c r="B32" s="1" t="n">
        <v>10525</v>
      </c>
      <c r="C32" s="3" t="n">
        <v>240</v>
      </c>
      <c r="D32" s="3" t="n">
        <v>935</v>
      </c>
      <c r="E32" s="3" t="n">
        <v>1347</v>
      </c>
      <c r="F32" s="3" t="n">
        <v>519</v>
      </c>
      <c r="G32" s="3" t="n">
        <v>554</v>
      </c>
      <c r="H32" s="3" t="n">
        <v>1189</v>
      </c>
      <c r="I32" s="3" t="n">
        <v>3940</v>
      </c>
      <c r="J32" s="3" t="n">
        <v>7950</v>
      </c>
      <c r="K32" s="5" t="n">
        <v>1651</v>
      </c>
      <c r="L32" s="5" t="n">
        <v>4136</v>
      </c>
      <c r="M32" s="5" t="n">
        <v>6703</v>
      </c>
      <c r="N32" s="5" t="n">
        <v>5901</v>
      </c>
      <c r="O32" s="5" t="n">
        <v>7733</v>
      </c>
      <c r="P32" s="5" t="n">
        <v>9283</v>
      </c>
      <c r="Q32" s="5" t="n">
        <v>13351</v>
      </c>
      <c r="R32" s="5" t="n">
        <v>10217</v>
      </c>
      <c r="S32" s="7" t="n">
        <v>6237</v>
      </c>
      <c r="T32" s="7" t="n">
        <v>12994</v>
      </c>
      <c r="U32" s="7" t="n">
        <v>1710</v>
      </c>
      <c r="V32" s="7" t="n">
        <v>608</v>
      </c>
      <c r="W32" s="7" t="n">
        <v>213</v>
      </c>
      <c r="X32" s="7" t="n">
        <v>164</v>
      </c>
      <c r="Y32" s="7" t="n">
        <v>417</v>
      </c>
      <c r="Z32" s="7" t="n">
        <v>45</v>
      </c>
      <c r="AA32" t="n">
        <v>0</v>
      </c>
      <c r="AB32" t="n">
        <v>1347</v>
      </c>
      <c r="AC32" t="n">
        <v>0</v>
      </c>
      <c r="AD32" t="n">
        <v>9704</v>
      </c>
      <c r="AE32" t="n">
        <v>207</v>
      </c>
      <c r="AF32" t="n">
        <v>1</v>
      </c>
      <c r="AG32" t="n">
        <v>62</v>
      </c>
      <c r="AH32" t="n">
        <v>0</v>
      </c>
      <c r="AI32" t="n">
        <v>0</v>
      </c>
      <c r="AJ32" t="n">
        <v>4764</v>
      </c>
      <c r="AK32" t="n">
        <v>508</v>
      </c>
      <c r="AL32" t="n">
        <v>16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10499</v>
      </c>
      <c r="AS32" t="n">
        <v>0</v>
      </c>
      <c r="AT32" t="n">
        <v>0</v>
      </c>
      <c r="AU32" t="n">
        <v>0</v>
      </c>
      <c r="AV32" t="n">
        <v>0</v>
      </c>
      <c r="AW32" t="n">
        <v>1</v>
      </c>
      <c r="AX32" t="n">
        <v>0</v>
      </c>
      <c r="AY32" t="n">
        <v>80</v>
      </c>
      <c r="AZ32" t="n">
        <v>0</v>
      </c>
      <c r="BA32" t="n">
        <v>1666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142</v>
      </c>
      <c r="BJ32" t="n">
        <v>4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979</v>
      </c>
      <c r="BU32" t="n">
        <v>0</v>
      </c>
      <c r="BV32" t="n">
        <v>1</v>
      </c>
      <c r="BW32" t="n">
        <v>0</v>
      </c>
      <c r="BX32" t="n">
        <v>0</v>
      </c>
      <c r="BY32" t="n">
        <v>0</v>
      </c>
      <c r="BZ32" t="n">
        <v>0</v>
      </c>
      <c r="CA32" t="n">
        <v>11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98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25</v>
      </c>
      <c r="CX32" t="n">
        <v>0</v>
      </c>
      <c r="CY32" t="n">
        <v>0</v>
      </c>
      <c r="CZ32" t="n">
        <v>0</v>
      </c>
      <c r="DA32" t="n">
        <v>3</v>
      </c>
      <c r="DB32" t="n">
        <v>1</v>
      </c>
      <c r="DC32" t="n">
        <v>0</v>
      </c>
      <c r="DD32" t="n">
        <v>865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34</v>
      </c>
      <c r="DK32" t="n">
        <v>439</v>
      </c>
      <c r="DL32" t="n">
        <v>0</v>
      </c>
      <c r="DM32" t="n">
        <v>0</v>
      </c>
      <c r="DN32" t="n">
        <v>459</v>
      </c>
      <c r="DO32" t="n">
        <v>0</v>
      </c>
      <c r="DP32" t="n">
        <v>0</v>
      </c>
      <c r="DQ32" t="n">
        <v>179</v>
      </c>
      <c r="DR32" t="n">
        <v>438</v>
      </c>
      <c r="DS32" t="n">
        <v>0</v>
      </c>
      <c r="DT32" t="n">
        <v>705</v>
      </c>
      <c r="DU32" t="n">
        <v>619</v>
      </c>
      <c r="DV32" t="n">
        <v>710</v>
      </c>
      <c r="DW32" t="n">
        <v>5</v>
      </c>
      <c r="DX32" t="n">
        <v>0</v>
      </c>
      <c r="DY32" t="n">
        <v>15694</v>
      </c>
      <c r="DZ32" t="n">
        <v>0</v>
      </c>
      <c r="EA32" t="n">
        <v>3</v>
      </c>
      <c r="EB32" t="n">
        <v>18355</v>
      </c>
      <c r="EC32" t="n">
        <v>5602</v>
      </c>
      <c r="ED32" t="n">
        <v>0</v>
      </c>
      <c r="EE32" t="n">
        <v>0</v>
      </c>
      <c r="EF32" t="n">
        <v>47879</v>
      </c>
      <c r="EG32" t="n">
        <v>12845</v>
      </c>
      <c r="EH32" t="n">
        <v>0</v>
      </c>
      <c r="EI32" t="n">
        <v>2</v>
      </c>
      <c r="EJ32" t="n">
        <v>16935</v>
      </c>
      <c r="EK32" t="n">
        <v>4797</v>
      </c>
      <c r="EL32" t="n">
        <v>834</v>
      </c>
      <c r="EM32" t="n">
        <v>23</v>
      </c>
      <c r="EN32" t="n">
        <v>15169</v>
      </c>
      <c r="EO32" t="n">
        <v>828</v>
      </c>
      <c r="EP32" t="n">
        <v>22</v>
      </c>
      <c r="EQ32" t="n">
        <v>394</v>
      </c>
      <c r="ER32" t="n">
        <v>3841</v>
      </c>
      <c r="ES32" t="n">
        <v>5225</v>
      </c>
      <c r="ET32" t="n">
        <v>322</v>
      </c>
      <c r="EU32" t="n">
        <v>2</v>
      </c>
      <c r="EV32" t="n">
        <v>3827</v>
      </c>
      <c r="EW32" t="n">
        <v>7</v>
      </c>
      <c r="EX32" t="n">
        <v>278</v>
      </c>
      <c r="EY32" t="n">
        <v>11</v>
      </c>
      <c r="EZ32" t="n">
        <v>170</v>
      </c>
      <c r="FA32" t="n">
        <v>424</v>
      </c>
      <c r="FB32" t="n">
        <v>845</v>
      </c>
      <c r="FC32" t="n">
        <v>186</v>
      </c>
      <c r="FD32" t="n">
        <v>120</v>
      </c>
      <c r="FE32" t="n">
        <v>94</v>
      </c>
      <c r="FF32" t="n">
        <v>4</v>
      </c>
      <c r="FG32" t="n">
        <v>194</v>
      </c>
      <c r="FH32" t="n">
        <v>79</v>
      </c>
      <c r="FI32" t="n">
        <v>16</v>
      </c>
      <c r="FJ32" t="n">
        <v>15</v>
      </c>
      <c r="FK32" t="n">
        <v>0</v>
      </c>
      <c r="FL32" t="n">
        <v>5</v>
      </c>
      <c r="FM32" t="n">
        <v>8</v>
      </c>
      <c r="FN32" t="n">
        <v>3</v>
      </c>
      <c r="FO32" t="n">
        <v>0</v>
      </c>
      <c r="FP32" t="n">
        <v>408</v>
      </c>
      <c r="FQ32" t="n">
        <v>0</v>
      </c>
      <c r="FR32" t="n">
        <v>5</v>
      </c>
      <c r="FS32" t="n">
        <v>7</v>
      </c>
      <c r="FT32" t="n">
        <v>3</v>
      </c>
      <c r="FU32" t="n">
        <v>15</v>
      </c>
      <c r="FV32" t="n">
        <v>18</v>
      </c>
      <c r="FW32" t="n">
        <v>58</v>
      </c>
      <c r="FX32" t="n">
        <v>118</v>
      </c>
      <c r="FY32" t="n">
        <v>1</v>
      </c>
      <c r="FZ32" t="n">
        <v>1</v>
      </c>
      <c r="GA32" t="n">
        <v>10</v>
      </c>
      <c r="GB32" t="n">
        <v>5</v>
      </c>
      <c r="GC32" t="n">
        <v>0</v>
      </c>
      <c r="GD32" t="n">
        <v>12</v>
      </c>
      <c r="GE32" t="n">
        <v>0</v>
      </c>
      <c r="GF32" t="n">
        <v>2</v>
      </c>
      <c r="GG32" t="n">
        <v>128</v>
      </c>
      <c r="GH32" t="n">
        <v>56</v>
      </c>
      <c r="GI32" t="n">
        <v>0</v>
      </c>
      <c r="GJ32" t="n">
        <v>0</v>
      </c>
      <c r="GK32" t="n">
        <v>3</v>
      </c>
      <c r="GL32" t="n">
        <v>2</v>
      </c>
      <c r="GM32" t="n">
        <v>0</v>
      </c>
      <c r="GN32" t="n">
        <v>0</v>
      </c>
      <c r="GO32" t="n">
        <v>10</v>
      </c>
      <c r="GP32" t="n">
        <v>1</v>
      </c>
      <c r="GQ32" t="n">
        <v>0</v>
      </c>
      <c r="GR32" t="n">
        <v>371</v>
      </c>
      <c r="GS32" t="n">
        <v>0</v>
      </c>
      <c r="GT32" t="n">
        <v>35</v>
      </c>
      <c r="GU32" t="n">
        <v>0</v>
      </c>
      <c r="GV32" t="n">
        <v>0</v>
      </c>
      <c r="GW32" t="n">
        <v>2</v>
      </c>
      <c r="GX32" t="n">
        <v>0</v>
      </c>
      <c r="GY32" t="n">
        <v>108</v>
      </c>
      <c r="GZ32" t="n">
        <v>0</v>
      </c>
      <c r="HA32" t="n">
        <v>18</v>
      </c>
      <c r="HB32" t="n">
        <v>1</v>
      </c>
      <c r="HC32" t="n">
        <v>1</v>
      </c>
      <c r="HD32" t="n">
        <v>0</v>
      </c>
      <c r="HE32" t="n">
        <v>0</v>
      </c>
      <c r="HF32" t="n">
        <v>50</v>
      </c>
      <c r="HG32" t="n">
        <v>0</v>
      </c>
      <c r="HH32" t="n">
        <v>0</v>
      </c>
      <c r="HI32" t="n">
        <v>0</v>
      </c>
      <c r="HJ32" t="n">
        <v>6</v>
      </c>
      <c r="HK32" t="n">
        <v>0</v>
      </c>
      <c r="HL32" t="n">
        <v>0</v>
      </c>
      <c r="HM32" t="n">
        <v>1</v>
      </c>
      <c r="HN32" t="n">
        <v>0</v>
      </c>
      <c r="HO32" t="n">
        <v>387</v>
      </c>
      <c r="HP32" t="n">
        <v>0</v>
      </c>
      <c r="HQ32" t="n">
        <v>0</v>
      </c>
      <c r="HR32" t="n">
        <v>7</v>
      </c>
      <c r="HS32" t="n">
        <v>4</v>
      </c>
      <c r="HT32" t="n">
        <v>197</v>
      </c>
      <c r="HU32" t="n">
        <v>0</v>
      </c>
      <c r="HV32" t="n">
        <v>0</v>
      </c>
      <c r="HW32" t="n">
        <v>0</v>
      </c>
      <c r="HX32" t="n">
        <v>1</v>
      </c>
      <c r="HY32" t="n">
        <v>102</v>
      </c>
      <c r="HZ32" t="n">
        <v>7</v>
      </c>
      <c r="IA32" t="n">
        <v>2076</v>
      </c>
      <c r="IB32" t="n">
        <v>0</v>
      </c>
      <c r="IC32" t="n">
        <v>1</v>
      </c>
      <c r="ID32" t="n">
        <v>0</v>
      </c>
      <c r="IE32" t="n">
        <v>0</v>
      </c>
      <c r="IF32" t="n">
        <v>0</v>
      </c>
      <c r="IG32" t="n">
        <v>101</v>
      </c>
      <c r="IH32" t="n">
        <v>999</v>
      </c>
      <c r="II32" t="n">
        <v>0</v>
      </c>
      <c r="IJ32" t="n">
        <v>0</v>
      </c>
      <c r="IK32" t="n">
        <v>0</v>
      </c>
      <c r="IL32" t="n">
        <v>1082</v>
      </c>
      <c r="IM32" t="n">
        <v>1</v>
      </c>
      <c r="IN32" t="n">
        <v>67</v>
      </c>
      <c r="IO32" t="n">
        <v>224</v>
      </c>
      <c r="IP32" t="n">
        <v>35</v>
      </c>
      <c r="IQ32" t="n">
        <v>53</v>
      </c>
      <c r="IR32" t="n">
        <v>1694</v>
      </c>
      <c r="IS32" t="n">
        <v>108</v>
      </c>
      <c r="IT32" t="n">
        <v>249</v>
      </c>
      <c r="IU32" t="n">
        <v>113</v>
      </c>
      <c r="IV32" t="n">
        <v>44</v>
      </c>
      <c r="IW32" t="n">
        <v>0</v>
      </c>
    </row>
    <row r="33">
      <c r="A33" t="inlineStr">
        <is>
          <t>123-05</t>
        </is>
      </c>
      <c r="B33" s="1" t="n">
        <v>9809</v>
      </c>
      <c r="C33" s="3" t="n">
        <v>177</v>
      </c>
      <c r="D33" s="3" t="n">
        <v>740</v>
      </c>
      <c r="E33" s="3" t="n">
        <v>1060</v>
      </c>
      <c r="F33" s="3" t="n">
        <v>445</v>
      </c>
      <c r="G33" s="3" t="n">
        <v>441</v>
      </c>
      <c r="H33" s="3" t="n">
        <v>1076</v>
      </c>
      <c r="I33" s="3" t="n">
        <v>4091</v>
      </c>
      <c r="J33" s="3" t="n">
        <v>6348</v>
      </c>
      <c r="K33" s="5" t="n">
        <v>1293</v>
      </c>
      <c r="L33" s="5" t="n">
        <v>3623</v>
      </c>
      <c r="M33" s="5" t="n">
        <v>6405</v>
      </c>
      <c r="N33" s="5" t="n">
        <v>5754</v>
      </c>
      <c r="O33" s="5" t="n">
        <v>8672</v>
      </c>
      <c r="P33" s="5" t="n">
        <v>10359</v>
      </c>
      <c r="Q33" s="5" t="n">
        <v>14008</v>
      </c>
      <c r="R33" s="5" t="n">
        <v>10414</v>
      </c>
      <c r="S33" s="7" t="n">
        <v>6372</v>
      </c>
      <c r="T33" s="7" t="n">
        <v>13698</v>
      </c>
      <c r="U33" s="7" t="n">
        <v>2389</v>
      </c>
      <c r="V33" s="7" t="n">
        <v>930</v>
      </c>
      <c r="W33" s="7" t="n">
        <v>444</v>
      </c>
      <c r="X33" s="7" t="n">
        <v>302</v>
      </c>
      <c r="Y33" s="7" t="n">
        <v>584</v>
      </c>
      <c r="Z33" s="7" t="n">
        <v>115</v>
      </c>
      <c r="AA33" t="n">
        <v>1</v>
      </c>
      <c r="AB33" t="n">
        <v>1439</v>
      </c>
      <c r="AC33" t="n">
        <v>8</v>
      </c>
      <c r="AD33" t="n">
        <v>8759</v>
      </c>
      <c r="AE33" t="n">
        <v>383</v>
      </c>
      <c r="AF33" t="n">
        <v>13</v>
      </c>
      <c r="AG33" t="n">
        <v>123</v>
      </c>
      <c r="AH33" t="n">
        <v>0</v>
      </c>
      <c r="AI33" t="n">
        <v>5</v>
      </c>
      <c r="AJ33" t="n">
        <v>4653</v>
      </c>
      <c r="AK33" t="n">
        <v>609</v>
      </c>
      <c r="AL33" t="n">
        <v>37</v>
      </c>
      <c r="AM33" t="n">
        <v>2</v>
      </c>
      <c r="AN33" t="n">
        <v>1</v>
      </c>
      <c r="AO33" t="n">
        <v>0</v>
      </c>
      <c r="AP33" t="n">
        <v>2</v>
      </c>
      <c r="AQ33" t="n">
        <v>0</v>
      </c>
      <c r="AR33" t="n">
        <v>10547</v>
      </c>
      <c r="AS33" t="n">
        <v>0</v>
      </c>
      <c r="AT33" t="n">
        <v>0</v>
      </c>
      <c r="AU33" t="n">
        <v>2</v>
      </c>
      <c r="AV33" t="n">
        <v>1</v>
      </c>
      <c r="AW33" t="n">
        <v>11</v>
      </c>
      <c r="AX33" t="n">
        <v>0</v>
      </c>
      <c r="AY33" t="n">
        <v>101</v>
      </c>
      <c r="AZ33" t="n">
        <v>1</v>
      </c>
      <c r="BA33" t="n">
        <v>1673</v>
      </c>
      <c r="BB33" t="n">
        <v>0</v>
      </c>
      <c r="BC33" t="n">
        <v>1</v>
      </c>
      <c r="BD33" t="n">
        <v>0</v>
      </c>
      <c r="BE33" t="n">
        <v>0</v>
      </c>
      <c r="BF33" t="n">
        <v>3</v>
      </c>
      <c r="BG33" t="n">
        <v>0</v>
      </c>
      <c r="BH33" t="n">
        <v>0</v>
      </c>
      <c r="BI33" t="n">
        <v>198</v>
      </c>
      <c r="BJ33" t="n">
        <v>16</v>
      </c>
      <c r="BK33" t="n">
        <v>1</v>
      </c>
      <c r="BL33" t="n">
        <v>0</v>
      </c>
      <c r="BM33" t="n">
        <v>1</v>
      </c>
      <c r="BN33" t="n">
        <v>0</v>
      </c>
      <c r="BO33" t="n">
        <v>0</v>
      </c>
      <c r="BP33" t="n">
        <v>0</v>
      </c>
      <c r="BQ33" t="n">
        <v>1</v>
      </c>
      <c r="BR33" t="n">
        <v>1</v>
      </c>
      <c r="BS33" t="n">
        <v>0</v>
      </c>
      <c r="BT33" t="n">
        <v>1379</v>
      </c>
      <c r="BU33" t="n">
        <v>0</v>
      </c>
      <c r="BV33" t="n">
        <v>1</v>
      </c>
      <c r="BW33" t="n">
        <v>0</v>
      </c>
      <c r="BX33" t="n">
        <v>0</v>
      </c>
      <c r="BY33" t="n">
        <v>0</v>
      </c>
      <c r="BZ33" t="n">
        <v>0</v>
      </c>
      <c r="CA33" t="n">
        <v>20</v>
      </c>
      <c r="CB33" t="n">
        <v>0</v>
      </c>
      <c r="CC33" t="n">
        <v>1</v>
      </c>
      <c r="CD33" t="n">
        <v>0</v>
      </c>
      <c r="CE33" t="n">
        <v>1</v>
      </c>
      <c r="CF33" t="n">
        <v>0</v>
      </c>
      <c r="CG33" t="n">
        <v>0</v>
      </c>
      <c r="CH33" t="n">
        <v>0</v>
      </c>
      <c r="CI33" t="n">
        <v>2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242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88</v>
      </c>
      <c r="CX33" t="n">
        <v>0</v>
      </c>
      <c r="CY33" t="n">
        <v>0</v>
      </c>
      <c r="CZ33" t="n">
        <v>0</v>
      </c>
      <c r="DA33" t="n">
        <v>29</v>
      </c>
      <c r="DB33" t="n">
        <v>15</v>
      </c>
      <c r="DC33" t="n">
        <v>0</v>
      </c>
      <c r="DD33" t="n">
        <v>1328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966</v>
      </c>
      <c r="DK33" t="n">
        <v>3026</v>
      </c>
      <c r="DL33" t="n">
        <v>0</v>
      </c>
      <c r="DM33" t="n">
        <v>0</v>
      </c>
      <c r="DN33" t="n">
        <v>1117</v>
      </c>
      <c r="DO33" t="n">
        <v>0</v>
      </c>
      <c r="DP33" t="n">
        <v>0</v>
      </c>
      <c r="DQ33" t="n">
        <v>820</v>
      </c>
      <c r="DR33" t="n">
        <v>6069</v>
      </c>
      <c r="DS33" t="n">
        <v>0</v>
      </c>
      <c r="DT33" t="n">
        <v>18606</v>
      </c>
      <c r="DU33" t="n">
        <v>17722</v>
      </c>
      <c r="DV33" t="n">
        <v>53</v>
      </c>
      <c r="DW33" t="n">
        <v>0</v>
      </c>
      <c r="DX33" t="n">
        <v>0</v>
      </c>
      <c r="DY33" t="n">
        <v>16929</v>
      </c>
      <c r="DZ33" t="n">
        <v>0</v>
      </c>
      <c r="EA33" t="n">
        <v>0</v>
      </c>
      <c r="EB33" t="n">
        <v>118</v>
      </c>
      <c r="EC33" t="n">
        <v>26207</v>
      </c>
      <c r="ED33" t="n">
        <v>0</v>
      </c>
      <c r="EE33" t="n">
        <v>0</v>
      </c>
      <c r="EF33" t="n">
        <v>5780</v>
      </c>
      <c r="EG33" t="n">
        <v>29600</v>
      </c>
      <c r="EH33" t="n">
        <v>1</v>
      </c>
      <c r="EI33" t="n">
        <v>0</v>
      </c>
      <c r="EJ33" t="n">
        <v>70</v>
      </c>
      <c r="EK33" t="n">
        <v>7679</v>
      </c>
      <c r="EL33" t="n">
        <v>16</v>
      </c>
      <c r="EM33" t="n">
        <v>19</v>
      </c>
      <c r="EN33" t="n">
        <v>315</v>
      </c>
      <c r="EO33" t="n">
        <v>10280</v>
      </c>
      <c r="EP33" t="n">
        <v>21</v>
      </c>
      <c r="EQ33" t="n">
        <v>1472</v>
      </c>
      <c r="ER33" t="n">
        <v>5937</v>
      </c>
      <c r="ES33" t="n">
        <v>937</v>
      </c>
      <c r="ET33" t="n">
        <v>33</v>
      </c>
      <c r="EU33" t="n">
        <v>1</v>
      </c>
      <c r="EV33" t="n">
        <v>1764</v>
      </c>
      <c r="EW33" t="n">
        <v>2</v>
      </c>
      <c r="EX33" t="n">
        <v>18</v>
      </c>
      <c r="EY33" t="n">
        <v>5</v>
      </c>
      <c r="EZ33" t="n">
        <v>1584</v>
      </c>
      <c r="FA33" t="n">
        <v>532</v>
      </c>
      <c r="FB33" t="n">
        <v>118</v>
      </c>
      <c r="FC33" t="n">
        <v>697</v>
      </c>
      <c r="FD33" t="n">
        <v>14</v>
      </c>
      <c r="FE33" t="n">
        <v>72</v>
      </c>
      <c r="FF33" t="n">
        <v>1</v>
      </c>
      <c r="FG33" t="n">
        <v>256</v>
      </c>
      <c r="FH33" t="n">
        <v>151</v>
      </c>
      <c r="FI33" t="n">
        <v>8</v>
      </c>
      <c r="FJ33" t="n">
        <v>0</v>
      </c>
      <c r="FK33" t="n">
        <v>0</v>
      </c>
      <c r="FL33" t="n">
        <v>0</v>
      </c>
      <c r="FM33" t="n">
        <v>0</v>
      </c>
      <c r="FN33" t="n">
        <v>0</v>
      </c>
      <c r="FO33" t="n">
        <v>0</v>
      </c>
      <c r="FP33" t="n">
        <v>494</v>
      </c>
      <c r="FQ33" t="n">
        <v>0</v>
      </c>
      <c r="FR33" t="n">
        <v>0</v>
      </c>
      <c r="FS33" t="n">
        <v>3</v>
      </c>
      <c r="FT33" t="n">
        <v>0</v>
      </c>
      <c r="FU33" t="n">
        <v>11</v>
      </c>
      <c r="FV33" t="n">
        <v>0</v>
      </c>
      <c r="FW33" t="n">
        <v>38</v>
      </c>
      <c r="FX33" t="n">
        <v>115</v>
      </c>
      <c r="FY33" t="n">
        <v>0</v>
      </c>
      <c r="FZ33" t="n">
        <v>0</v>
      </c>
      <c r="GA33" t="n">
        <v>1</v>
      </c>
      <c r="GB33" t="n">
        <v>0</v>
      </c>
      <c r="GC33" t="n">
        <v>0</v>
      </c>
      <c r="GD33" t="n">
        <v>2</v>
      </c>
      <c r="GE33" t="n">
        <v>0</v>
      </c>
      <c r="GF33" t="n">
        <v>0</v>
      </c>
      <c r="GG33" t="n">
        <v>86</v>
      </c>
      <c r="GH33" t="n">
        <v>28</v>
      </c>
      <c r="GI33" t="n">
        <v>0</v>
      </c>
      <c r="GJ33" t="n">
        <v>0</v>
      </c>
      <c r="GK33" t="n">
        <v>0</v>
      </c>
      <c r="GL33" t="n">
        <v>0</v>
      </c>
      <c r="GM33" t="n">
        <v>0</v>
      </c>
      <c r="GN33" t="n">
        <v>0</v>
      </c>
      <c r="GO33" t="n">
        <v>1</v>
      </c>
      <c r="GP33" t="n">
        <v>0</v>
      </c>
      <c r="GQ33" t="n">
        <v>0</v>
      </c>
      <c r="GR33" t="n">
        <v>349</v>
      </c>
      <c r="GS33" t="n">
        <v>0</v>
      </c>
      <c r="GT33" t="n">
        <v>7</v>
      </c>
      <c r="GU33" t="n">
        <v>0</v>
      </c>
      <c r="GV33" t="n">
        <v>0</v>
      </c>
      <c r="GW33" t="n">
        <v>0</v>
      </c>
      <c r="GX33" t="n">
        <v>0</v>
      </c>
      <c r="GY33" t="n">
        <v>44</v>
      </c>
      <c r="GZ33" t="n">
        <v>0</v>
      </c>
      <c r="HA33" t="n">
        <v>3</v>
      </c>
      <c r="HB33" t="n">
        <v>0</v>
      </c>
      <c r="HC33" t="n">
        <v>0</v>
      </c>
      <c r="HD33" t="n">
        <v>0</v>
      </c>
      <c r="HE33" t="n">
        <v>0</v>
      </c>
      <c r="HF33" t="n">
        <v>17</v>
      </c>
      <c r="HG33" t="n">
        <v>0</v>
      </c>
      <c r="HH33" t="n">
        <v>0</v>
      </c>
      <c r="HI33" t="n">
        <v>0</v>
      </c>
      <c r="HJ33" t="n">
        <v>0</v>
      </c>
      <c r="HK33" t="n">
        <v>0</v>
      </c>
      <c r="HL33" t="n">
        <v>0</v>
      </c>
      <c r="HM33" t="n">
        <v>1</v>
      </c>
      <c r="HN33" t="n">
        <v>0</v>
      </c>
      <c r="HO33" t="n">
        <v>226</v>
      </c>
      <c r="HP33" t="n">
        <v>0</v>
      </c>
      <c r="HQ33" t="n">
        <v>0</v>
      </c>
      <c r="HR33" t="n">
        <v>0</v>
      </c>
      <c r="HS33" t="n">
        <v>0</v>
      </c>
      <c r="HT33" t="n">
        <v>86</v>
      </c>
      <c r="HU33" t="n">
        <v>0</v>
      </c>
      <c r="HV33" t="n">
        <v>0</v>
      </c>
      <c r="HW33" t="n">
        <v>0</v>
      </c>
      <c r="HX33" t="n">
        <v>0</v>
      </c>
      <c r="HY33" t="n">
        <v>33</v>
      </c>
      <c r="HZ33" t="n">
        <v>2</v>
      </c>
      <c r="IA33" t="n">
        <v>2172</v>
      </c>
      <c r="IB33" t="n">
        <v>0</v>
      </c>
      <c r="IC33" t="n">
        <v>1</v>
      </c>
      <c r="ID33" t="n">
        <v>0</v>
      </c>
      <c r="IE33" t="n">
        <v>0</v>
      </c>
      <c r="IF33" t="n">
        <v>0</v>
      </c>
      <c r="IG33" t="n">
        <v>38</v>
      </c>
      <c r="IH33" t="n">
        <v>685</v>
      </c>
      <c r="II33" t="n">
        <v>0</v>
      </c>
      <c r="IJ33" t="n">
        <v>0</v>
      </c>
      <c r="IK33" t="n">
        <v>0</v>
      </c>
      <c r="IL33" t="n">
        <v>886</v>
      </c>
      <c r="IM33" t="n">
        <v>0</v>
      </c>
      <c r="IN33" t="n">
        <v>34</v>
      </c>
      <c r="IO33" t="n">
        <v>110</v>
      </c>
      <c r="IP33" t="n">
        <v>12</v>
      </c>
      <c r="IQ33" t="n">
        <v>26</v>
      </c>
      <c r="IR33" t="n">
        <v>1053</v>
      </c>
      <c r="IS33" t="n">
        <v>51</v>
      </c>
      <c r="IT33" t="n">
        <v>187</v>
      </c>
      <c r="IU33" t="n">
        <v>67</v>
      </c>
      <c r="IV33" t="n">
        <v>67</v>
      </c>
      <c r="IW33" t="n">
        <v>0</v>
      </c>
    </row>
    <row r="34">
      <c r="A34" t="inlineStr">
        <is>
          <t>123-06</t>
        </is>
      </c>
      <c r="B34" s="1" t="n">
        <v>8484</v>
      </c>
      <c r="C34" s="3" t="n">
        <v>256</v>
      </c>
      <c r="D34" s="3" t="n">
        <v>844</v>
      </c>
      <c r="E34" s="3" t="n">
        <v>1336</v>
      </c>
      <c r="F34" s="3" t="n">
        <v>434</v>
      </c>
      <c r="G34" s="3" t="n">
        <v>503</v>
      </c>
      <c r="H34" s="3" t="n">
        <v>1336</v>
      </c>
      <c r="I34" s="3" t="n">
        <v>4289</v>
      </c>
      <c r="J34" s="3" t="n">
        <v>6338</v>
      </c>
      <c r="K34" s="5" t="n">
        <v>1475</v>
      </c>
      <c r="L34" s="5" t="n">
        <v>3778</v>
      </c>
      <c r="M34" s="5" t="n">
        <v>6999</v>
      </c>
      <c r="N34" s="5" t="n">
        <v>6484</v>
      </c>
      <c r="O34" s="5" t="n">
        <v>8933</v>
      </c>
      <c r="P34" s="5" t="n">
        <v>10703</v>
      </c>
      <c r="Q34" s="5" t="n">
        <v>13742</v>
      </c>
      <c r="R34" s="5" t="n">
        <v>10404</v>
      </c>
      <c r="S34" s="7" t="n">
        <v>5663</v>
      </c>
      <c r="T34" s="7" t="n">
        <v>11950</v>
      </c>
      <c r="U34" s="7" t="n">
        <v>1783</v>
      </c>
      <c r="V34" s="7" t="n">
        <v>662</v>
      </c>
      <c r="W34" s="7" t="n">
        <v>340</v>
      </c>
      <c r="X34" s="7" t="n">
        <v>271</v>
      </c>
      <c r="Y34" s="7" t="n">
        <v>523</v>
      </c>
      <c r="Z34" s="7" t="n">
        <v>81</v>
      </c>
      <c r="AA34" t="n">
        <v>2</v>
      </c>
      <c r="AB34" t="n">
        <v>1544</v>
      </c>
      <c r="AC34" t="n">
        <v>4</v>
      </c>
      <c r="AD34" t="n">
        <v>8473</v>
      </c>
      <c r="AE34" t="n">
        <v>338</v>
      </c>
      <c r="AF34" t="n">
        <v>6</v>
      </c>
      <c r="AG34" t="n">
        <v>71</v>
      </c>
      <c r="AH34" t="n">
        <v>0</v>
      </c>
      <c r="AI34" t="n">
        <v>1</v>
      </c>
      <c r="AJ34" t="n">
        <v>5053</v>
      </c>
      <c r="AK34" t="n">
        <v>572</v>
      </c>
      <c r="AL34" t="n">
        <v>16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n">
        <v>10047</v>
      </c>
      <c r="AS34" t="n">
        <v>0</v>
      </c>
      <c r="AT34" t="n">
        <v>0</v>
      </c>
      <c r="AU34" t="n">
        <v>0</v>
      </c>
      <c r="AV34" t="n">
        <v>0</v>
      </c>
      <c r="AW34" t="n">
        <v>8</v>
      </c>
      <c r="AX34" t="n">
        <v>0</v>
      </c>
      <c r="AY34" t="n">
        <v>102</v>
      </c>
      <c r="AZ34" t="n">
        <v>0</v>
      </c>
      <c r="BA34" t="n">
        <v>2078</v>
      </c>
      <c r="BB34" t="n">
        <v>0</v>
      </c>
      <c r="BC34" t="n">
        <v>0</v>
      </c>
      <c r="BD34" t="n">
        <v>0</v>
      </c>
      <c r="BE34" t="n">
        <v>0</v>
      </c>
      <c r="BF34" t="n">
        <v>2</v>
      </c>
      <c r="BG34" t="n">
        <v>0</v>
      </c>
      <c r="BH34" t="n">
        <v>0</v>
      </c>
      <c r="BI34" t="n">
        <v>106</v>
      </c>
      <c r="BJ34" t="n">
        <v>9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819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4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2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136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64</v>
      </c>
      <c r="CX34" t="n">
        <v>0</v>
      </c>
      <c r="CY34" t="n">
        <v>0</v>
      </c>
      <c r="CZ34" t="n">
        <v>0</v>
      </c>
      <c r="DA34" t="n">
        <v>25</v>
      </c>
      <c r="DB34" t="n">
        <v>4</v>
      </c>
      <c r="DC34" t="n">
        <v>0</v>
      </c>
      <c r="DD34" t="n">
        <v>1005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404</v>
      </c>
      <c r="DK34" t="n">
        <v>1779</v>
      </c>
      <c r="DL34" t="n">
        <v>0</v>
      </c>
      <c r="DM34" t="n">
        <v>0</v>
      </c>
      <c r="DN34" t="n">
        <v>899</v>
      </c>
      <c r="DO34" t="n">
        <v>0</v>
      </c>
      <c r="DP34" t="n">
        <v>0</v>
      </c>
      <c r="DQ34" t="n">
        <v>269</v>
      </c>
      <c r="DR34" t="n">
        <v>2546</v>
      </c>
      <c r="DS34" t="n">
        <v>0</v>
      </c>
      <c r="DT34" t="n">
        <v>11152</v>
      </c>
      <c r="DU34" t="n">
        <v>9969</v>
      </c>
      <c r="DV34" t="n">
        <v>40</v>
      </c>
      <c r="DW34" t="n">
        <v>0</v>
      </c>
      <c r="DX34" t="n">
        <v>0</v>
      </c>
      <c r="DY34" t="n">
        <v>14401</v>
      </c>
      <c r="DZ34" t="n">
        <v>0</v>
      </c>
      <c r="EA34" t="n">
        <v>0</v>
      </c>
      <c r="EB34" t="n">
        <v>199</v>
      </c>
      <c r="EC34" t="n">
        <v>30718</v>
      </c>
      <c r="ED34" t="n">
        <v>0</v>
      </c>
      <c r="EE34" t="n">
        <v>0</v>
      </c>
      <c r="EF34" t="n">
        <v>11013</v>
      </c>
      <c r="EG34" t="n">
        <v>34188</v>
      </c>
      <c r="EH34" t="n">
        <v>0</v>
      </c>
      <c r="EI34" t="n">
        <v>0</v>
      </c>
      <c r="EJ34" t="n">
        <v>115</v>
      </c>
      <c r="EK34" t="n">
        <v>13096</v>
      </c>
      <c r="EL34" t="n">
        <v>18</v>
      </c>
      <c r="EM34" t="n">
        <v>10</v>
      </c>
      <c r="EN34" t="n">
        <v>582</v>
      </c>
      <c r="EO34" t="n">
        <v>10499</v>
      </c>
      <c r="EP34" t="n">
        <v>30</v>
      </c>
      <c r="EQ34" t="n">
        <v>1671</v>
      </c>
      <c r="ER34" t="n">
        <v>8537</v>
      </c>
      <c r="ES34" t="n">
        <v>1706</v>
      </c>
      <c r="ET34" t="n">
        <v>42</v>
      </c>
      <c r="EU34" t="n">
        <v>0</v>
      </c>
      <c r="EV34" t="n">
        <v>2732</v>
      </c>
      <c r="EW34" t="n">
        <v>4</v>
      </c>
      <c r="EX34" t="n">
        <v>27</v>
      </c>
      <c r="EY34" t="n">
        <v>8</v>
      </c>
      <c r="EZ34" t="n">
        <v>2091</v>
      </c>
      <c r="FA34" t="n">
        <v>700</v>
      </c>
      <c r="FB34" t="n">
        <v>208</v>
      </c>
      <c r="FC34" t="n">
        <v>1142</v>
      </c>
      <c r="FD34" t="n">
        <v>15</v>
      </c>
      <c r="FE34" t="n">
        <v>138</v>
      </c>
      <c r="FF34" t="n">
        <v>0</v>
      </c>
      <c r="FG34" t="n">
        <v>361</v>
      </c>
      <c r="FH34" t="n">
        <v>210</v>
      </c>
      <c r="FI34" t="n">
        <v>17</v>
      </c>
      <c r="FJ34" t="n">
        <v>9</v>
      </c>
      <c r="FK34" t="n">
        <v>0</v>
      </c>
      <c r="FL34" t="n">
        <v>0</v>
      </c>
      <c r="FM34" t="n">
        <v>1</v>
      </c>
      <c r="FN34" t="n">
        <v>0</v>
      </c>
      <c r="FO34" t="n">
        <v>0</v>
      </c>
      <c r="FP34" t="n">
        <v>626</v>
      </c>
      <c r="FQ34" t="n">
        <v>0</v>
      </c>
      <c r="FR34" t="n">
        <v>1</v>
      </c>
      <c r="FS34" t="n">
        <v>4</v>
      </c>
      <c r="FT34" t="n">
        <v>1</v>
      </c>
      <c r="FU34" t="n">
        <v>16</v>
      </c>
      <c r="FV34" t="n">
        <v>4</v>
      </c>
      <c r="FW34" t="n">
        <v>57</v>
      </c>
      <c r="FX34" t="n">
        <v>156</v>
      </c>
      <c r="FY34" t="n">
        <v>0</v>
      </c>
      <c r="FZ34" t="n">
        <v>0</v>
      </c>
      <c r="GA34" t="n">
        <v>1</v>
      </c>
      <c r="GB34" t="n">
        <v>1</v>
      </c>
      <c r="GC34" t="n">
        <v>0</v>
      </c>
      <c r="GD34" t="n">
        <v>16</v>
      </c>
      <c r="GE34" t="n">
        <v>0</v>
      </c>
      <c r="GF34" t="n">
        <v>0</v>
      </c>
      <c r="GG34" t="n">
        <v>120</v>
      </c>
      <c r="GH34" t="n">
        <v>27</v>
      </c>
      <c r="GI34" t="n">
        <v>0</v>
      </c>
      <c r="GJ34" t="n">
        <v>1</v>
      </c>
      <c r="GK34" t="n">
        <v>1</v>
      </c>
      <c r="GL34" t="n">
        <v>0</v>
      </c>
      <c r="GM34" t="n">
        <v>0</v>
      </c>
      <c r="GN34" t="n">
        <v>0</v>
      </c>
      <c r="GO34" t="n">
        <v>4</v>
      </c>
      <c r="GP34" t="n">
        <v>1</v>
      </c>
      <c r="GQ34" t="n">
        <v>0</v>
      </c>
      <c r="GR34" t="n">
        <v>402</v>
      </c>
      <c r="GS34" t="n">
        <v>1</v>
      </c>
      <c r="GT34" t="n">
        <v>8</v>
      </c>
      <c r="GU34" t="n">
        <v>0</v>
      </c>
      <c r="GV34" t="n">
        <v>0</v>
      </c>
      <c r="GW34" t="n">
        <v>0</v>
      </c>
      <c r="GX34" t="n">
        <v>0</v>
      </c>
      <c r="GY34" t="n">
        <v>57</v>
      </c>
      <c r="GZ34" t="n">
        <v>0</v>
      </c>
      <c r="HA34" t="n">
        <v>2</v>
      </c>
      <c r="HB34" t="n">
        <v>1</v>
      </c>
      <c r="HC34" t="n">
        <v>0</v>
      </c>
      <c r="HD34" t="n">
        <v>0</v>
      </c>
      <c r="HE34" t="n">
        <v>0</v>
      </c>
      <c r="HF34" t="n">
        <v>16</v>
      </c>
      <c r="HG34" t="n">
        <v>0</v>
      </c>
      <c r="HH34" t="n">
        <v>0</v>
      </c>
      <c r="HI34" t="n">
        <v>0</v>
      </c>
      <c r="HJ34" t="n">
        <v>3</v>
      </c>
      <c r="HK34" t="n">
        <v>0</v>
      </c>
      <c r="HL34" t="n">
        <v>0</v>
      </c>
      <c r="HM34" t="n">
        <v>0</v>
      </c>
      <c r="HN34" t="n">
        <v>0</v>
      </c>
      <c r="HO34" t="n">
        <v>225</v>
      </c>
      <c r="HP34" t="n">
        <v>2</v>
      </c>
      <c r="HQ34" t="n">
        <v>0</v>
      </c>
      <c r="HR34" t="n">
        <v>2</v>
      </c>
      <c r="HS34" t="n">
        <v>2</v>
      </c>
      <c r="HT34" t="n">
        <v>98</v>
      </c>
      <c r="HU34" t="n">
        <v>0</v>
      </c>
      <c r="HV34" t="n">
        <v>1</v>
      </c>
      <c r="HW34" t="n">
        <v>0</v>
      </c>
      <c r="HX34" t="n">
        <v>1</v>
      </c>
      <c r="HY34" t="n">
        <v>43</v>
      </c>
      <c r="HZ34" t="n">
        <v>3</v>
      </c>
      <c r="IA34" t="n">
        <v>2024</v>
      </c>
      <c r="IB34" t="n">
        <v>0</v>
      </c>
      <c r="IC34" t="n">
        <v>6</v>
      </c>
      <c r="ID34" t="n">
        <v>0</v>
      </c>
      <c r="IE34" t="n">
        <v>0</v>
      </c>
      <c r="IF34" t="n">
        <v>0</v>
      </c>
      <c r="IG34" t="n">
        <v>63</v>
      </c>
      <c r="IH34" t="n">
        <v>594</v>
      </c>
      <c r="II34" t="n">
        <v>1</v>
      </c>
      <c r="IJ34" t="n">
        <v>0</v>
      </c>
      <c r="IK34" t="n">
        <v>1</v>
      </c>
      <c r="IL34" t="n">
        <v>922</v>
      </c>
      <c r="IM34" t="n">
        <v>0</v>
      </c>
      <c r="IN34" t="n">
        <v>43</v>
      </c>
      <c r="IO34" t="n">
        <v>156</v>
      </c>
      <c r="IP34" t="n">
        <v>21</v>
      </c>
      <c r="IQ34" t="n">
        <v>61</v>
      </c>
      <c r="IR34" t="n">
        <v>1242</v>
      </c>
      <c r="IS34" t="n">
        <v>89</v>
      </c>
      <c r="IT34" t="n">
        <v>231</v>
      </c>
      <c r="IU34" t="n">
        <v>117</v>
      </c>
      <c r="IV34" t="n">
        <v>76</v>
      </c>
      <c r="IW34" t="n">
        <v>0</v>
      </c>
    </row>
    <row r="35">
      <c r="A35" t="inlineStr">
        <is>
          <t>123-07</t>
        </is>
      </c>
      <c r="B35" s="1" t="n">
        <v>10865</v>
      </c>
      <c r="C35" s="3" t="n">
        <v>213</v>
      </c>
      <c r="D35" s="3" t="n">
        <v>957</v>
      </c>
      <c r="E35" s="3" t="n">
        <v>1260</v>
      </c>
      <c r="F35" s="3" t="n">
        <v>497</v>
      </c>
      <c r="G35" s="3" t="n">
        <v>571</v>
      </c>
      <c r="H35" s="3" t="n">
        <v>1300</v>
      </c>
      <c r="I35" s="3" t="n">
        <v>4025</v>
      </c>
      <c r="J35" s="3" t="n">
        <v>6410</v>
      </c>
      <c r="K35" s="5" t="n">
        <v>1686</v>
      </c>
      <c r="L35" s="5" t="n">
        <v>3837</v>
      </c>
      <c r="M35" s="5" t="n">
        <v>6438</v>
      </c>
      <c r="N35" s="5" t="n">
        <v>5664</v>
      </c>
      <c r="O35" s="5" t="n">
        <v>8666</v>
      </c>
      <c r="P35" s="5" t="n">
        <v>10715</v>
      </c>
      <c r="Q35" s="5" t="n">
        <v>13648</v>
      </c>
      <c r="R35" s="5" t="n">
        <v>10138</v>
      </c>
      <c r="S35" s="7" t="n">
        <v>5082</v>
      </c>
      <c r="T35" s="7" t="n">
        <v>10886</v>
      </c>
      <c r="U35" s="7" t="n">
        <v>1448</v>
      </c>
      <c r="V35" s="7" t="n">
        <v>532</v>
      </c>
      <c r="W35" s="7" t="n">
        <v>256</v>
      </c>
      <c r="X35" s="7" t="n">
        <v>209</v>
      </c>
      <c r="Y35" s="7" t="n">
        <v>453</v>
      </c>
      <c r="Z35" s="7" t="n">
        <v>76</v>
      </c>
      <c r="AA35" t="n">
        <v>0</v>
      </c>
      <c r="AB35" t="n">
        <v>1270</v>
      </c>
      <c r="AC35" t="n">
        <v>3</v>
      </c>
      <c r="AD35" t="n">
        <v>8284</v>
      </c>
      <c r="AE35" t="n">
        <v>259</v>
      </c>
      <c r="AF35" t="n">
        <v>3</v>
      </c>
      <c r="AG35" t="n">
        <v>63</v>
      </c>
      <c r="AH35" t="n">
        <v>0</v>
      </c>
      <c r="AI35" t="n">
        <v>1</v>
      </c>
      <c r="AJ35" t="n">
        <v>4106</v>
      </c>
      <c r="AK35" t="n">
        <v>447</v>
      </c>
      <c r="AL35" t="n">
        <v>4</v>
      </c>
      <c r="AM35" t="n">
        <v>2</v>
      </c>
      <c r="AN35" t="n">
        <v>0</v>
      </c>
      <c r="AO35" t="n">
        <v>0</v>
      </c>
      <c r="AP35" t="n">
        <v>1</v>
      </c>
      <c r="AQ35" t="n">
        <v>0</v>
      </c>
      <c r="AR35" t="n">
        <v>11531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0</v>
      </c>
      <c r="AY35" t="n">
        <v>84</v>
      </c>
      <c r="AZ35" t="n">
        <v>0</v>
      </c>
      <c r="BA35" t="n">
        <v>1559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136</v>
      </c>
      <c r="BJ35" t="n">
        <v>8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1126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23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2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293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108</v>
      </c>
      <c r="CX35" t="n">
        <v>0</v>
      </c>
      <c r="CY35" t="n">
        <v>0</v>
      </c>
      <c r="CZ35" t="n">
        <v>0</v>
      </c>
      <c r="DA35" t="n">
        <v>46</v>
      </c>
      <c r="DB35" t="n">
        <v>15</v>
      </c>
      <c r="DC35" t="n">
        <v>0</v>
      </c>
      <c r="DD35" t="n">
        <v>1417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1413</v>
      </c>
      <c r="DK35" t="n">
        <v>6186</v>
      </c>
      <c r="DL35" t="n">
        <v>0</v>
      </c>
      <c r="DM35" t="n">
        <v>0</v>
      </c>
      <c r="DN35" t="n">
        <v>1682</v>
      </c>
      <c r="DO35" t="n">
        <v>0</v>
      </c>
      <c r="DP35" t="n">
        <v>0</v>
      </c>
      <c r="DQ35" t="n">
        <v>106</v>
      </c>
      <c r="DR35" t="n">
        <v>2303</v>
      </c>
      <c r="DS35" t="n">
        <v>0</v>
      </c>
      <c r="DT35" t="n">
        <v>33266</v>
      </c>
      <c r="DU35" t="n">
        <v>16980</v>
      </c>
      <c r="DV35" t="n">
        <v>1</v>
      </c>
      <c r="DW35" t="n">
        <v>0</v>
      </c>
      <c r="DX35" t="n">
        <v>0</v>
      </c>
      <c r="DY35" t="n">
        <v>17403</v>
      </c>
      <c r="DZ35" t="n">
        <v>0</v>
      </c>
      <c r="EA35" t="n">
        <v>0</v>
      </c>
      <c r="EB35" t="n">
        <v>10</v>
      </c>
      <c r="EC35" t="n">
        <v>12613</v>
      </c>
      <c r="ED35" t="n">
        <v>0</v>
      </c>
      <c r="EE35" t="n">
        <v>0</v>
      </c>
      <c r="EF35" t="n">
        <v>1248</v>
      </c>
      <c r="EG35" t="n">
        <v>31468</v>
      </c>
      <c r="EH35" t="n">
        <v>0</v>
      </c>
      <c r="EI35" t="n">
        <v>3</v>
      </c>
      <c r="EJ35" t="n">
        <v>25</v>
      </c>
      <c r="EK35" t="n">
        <v>3961</v>
      </c>
      <c r="EL35" t="n">
        <v>8</v>
      </c>
      <c r="EM35" t="n">
        <v>9</v>
      </c>
      <c r="EN35" t="n">
        <v>48</v>
      </c>
      <c r="EO35" t="n">
        <v>18109</v>
      </c>
      <c r="EP35" t="n">
        <v>15</v>
      </c>
      <c r="EQ35" t="n">
        <v>3647</v>
      </c>
      <c r="ER35" t="n">
        <v>6029</v>
      </c>
      <c r="ES35" t="n">
        <v>192</v>
      </c>
      <c r="ET35" t="n">
        <v>17</v>
      </c>
      <c r="EU35" t="n">
        <v>0</v>
      </c>
      <c r="EV35" t="n">
        <v>586</v>
      </c>
      <c r="EW35" t="n">
        <v>3</v>
      </c>
      <c r="EX35" t="n">
        <v>14</v>
      </c>
      <c r="EY35" t="n">
        <v>7</v>
      </c>
      <c r="EZ35" t="n">
        <v>2785</v>
      </c>
      <c r="FA35" t="n">
        <v>805</v>
      </c>
      <c r="FB35" t="n">
        <v>35</v>
      </c>
      <c r="FC35" t="n">
        <v>465</v>
      </c>
      <c r="FD35" t="n">
        <v>25</v>
      </c>
      <c r="FE35" t="n">
        <v>27</v>
      </c>
      <c r="FF35" t="n">
        <v>0</v>
      </c>
      <c r="FG35" t="n">
        <v>484</v>
      </c>
      <c r="FH35" t="n">
        <v>393</v>
      </c>
      <c r="FI35" t="n">
        <v>19</v>
      </c>
      <c r="FJ35" t="n">
        <v>12</v>
      </c>
      <c r="FK35" t="n">
        <v>0</v>
      </c>
      <c r="FL35" t="n">
        <v>1</v>
      </c>
      <c r="FM35" t="n">
        <v>1</v>
      </c>
      <c r="FN35" t="n">
        <v>0</v>
      </c>
      <c r="FO35" t="n">
        <v>0</v>
      </c>
      <c r="FP35" t="n">
        <v>630</v>
      </c>
      <c r="FQ35" t="n">
        <v>0</v>
      </c>
      <c r="FR35" t="n">
        <v>7</v>
      </c>
      <c r="FS35" t="n">
        <v>5</v>
      </c>
      <c r="FT35" t="n">
        <v>3</v>
      </c>
      <c r="FU35" t="n">
        <v>27</v>
      </c>
      <c r="FV35" t="n">
        <v>16</v>
      </c>
      <c r="FW35" t="n">
        <v>74</v>
      </c>
      <c r="FX35" t="n">
        <v>133</v>
      </c>
      <c r="FY35" t="n">
        <v>1</v>
      </c>
      <c r="FZ35" t="n">
        <v>1</v>
      </c>
      <c r="GA35" t="n">
        <v>5</v>
      </c>
      <c r="GB35" t="n">
        <v>4</v>
      </c>
      <c r="GC35" t="n">
        <v>0</v>
      </c>
      <c r="GD35" t="n">
        <v>11</v>
      </c>
      <c r="GE35" t="n">
        <v>0</v>
      </c>
      <c r="GF35" t="n">
        <v>0</v>
      </c>
      <c r="GG35" t="n">
        <v>78</v>
      </c>
      <c r="GH35" t="n">
        <v>30</v>
      </c>
      <c r="GI35" t="n">
        <v>0</v>
      </c>
      <c r="GJ35" t="n">
        <v>0</v>
      </c>
      <c r="GK35" t="n">
        <v>5</v>
      </c>
      <c r="GL35" t="n">
        <v>0</v>
      </c>
      <c r="GM35" t="n">
        <v>0</v>
      </c>
      <c r="GN35" t="n">
        <v>0</v>
      </c>
      <c r="GO35" t="n">
        <v>6</v>
      </c>
      <c r="GP35" t="n">
        <v>1</v>
      </c>
      <c r="GQ35" t="n">
        <v>1</v>
      </c>
      <c r="GR35" t="n">
        <v>382</v>
      </c>
      <c r="GS35" t="n">
        <v>3</v>
      </c>
      <c r="GT35" t="n">
        <v>17</v>
      </c>
      <c r="GU35" t="n">
        <v>0</v>
      </c>
      <c r="GV35" t="n">
        <v>1</v>
      </c>
      <c r="GW35" t="n">
        <v>1</v>
      </c>
      <c r="GX35" t="n">
        <v>0</v>
      </c>
      <c r="GY35" t="n">
        <v>61</v>
      </c>
      <c r="GZ35" t="n">
        <v>1</v>
      </c>
      <c r="HA35" t="n">
        <v>2</v>
      </c>
      <c r="HB35" t="n">
        <v>0</v>
      </c>
      <c r="HC35" t="n">
        <v>1</v>
      </c>
      <c r="HD35" t="n">
        <v>0</v>
      </c>
      <c r="HE35" t="n">
        <v>0</v>
      </c>
      <c r="HF35" t="n">
        <v>22</v>
      </c>
      <c r="HG35" t="n">
        <v>0</v>
      </c>
      <c r="HH35" t="n">
        <v>0</v>
      </c>
      <c r="HI35" t="n">
        <v>0</v>
      </c>
      <c r="HJ35" t="n">
        <v>1</v>
      </c>
      <c r="HK35" t="n">
        <v>0</v>
      </c>
      <c r="HL35" t="n">
        <v>0</v>
      </c>
      <c r="HM35" t="n">
        <v>3</v>
      </c>
      <c r="HN35" t="n">
        <v>0</v>
      </c>
      <c r="HO35" t="n">
        <v>301</v>
      </c>
      <c r="HP35" t="n">
        <v>4</v>
      </c>
      <c r="HQ35" t="n">
        <v>0</v>
      </c>
      <c r="HR35" t="n">
        <v>1</v>
      </c>
      <c r="HS35" t="n">
        <v>4</v>
      </c>
      <c r="HT35" t="n">
        <v>132</v>
      </c>
      <c r="HU35" t="n">
        <v>0</v>
      </c>
      <c r="HV35" t="n">
        <v>2</v>
      </c>
      <c r="HW35" t="n">
        <v>0</v>
      </c>
      <c r="HX35" t="n">
        <v>1</v>
      </c>
      <c r="HY35" t="n">
        <v>57</v>
      </c>
      <c r="HZ35" t="n">
        <v>7</v>
      </c>
      <c r="IA35" t="n">
        <v>1919</v>
      </c>
      <c r="IB35" t="n">
        <v>0</v>
      </c>
      <c r="IC35" t="n">
        <v>5</v>
      </c>
      <c r="ID35" t="n">
        <v>0</v>
      </c>
      <c r="IE35" t="n">
        <v>0</v>
      </c>
      <c r="IF35" t="n">
        <v>0</v>
      </c>
      <c r="IG35" t="n">
        <v>87</v>
      </c>
      <c r="IH35" t="n">
        <v>927</v>
      </c>
      <c r="II35" t="n">
        <v>3</v>
      </c>
      <c r="IJ35" t="n">
        <v>0</v>
      </c>
      <c r="IK35" t="n">
        <v>1</v>
      </c>
      <c r="IL35" t="n">
        <v>1017</v>
      </c>
      <c r="IM35" t="n">
        <v>2</v>
      </c>
      <c r="IN35" t="n">
        <v>66</v>
      </c>
      <c r="IO35" t="n">
        <v>167</v>
      </c>
      <c r="IP35" t="n">
        <v>7</v>
      </c>
      <c r="IQ35" t="n">
        <v>25</v>
      </c>
      <c r="IR35" t="n">
        <v>1433</v>
      </c>
      <c r="IS35" t="n">
        <v>66</v>
      </c>
      <c r="IT35" t="n">
        <v>240</v>
      </c>
      <c r="IU35" t="n">
        <v>107</v>
      </c>
      <c r="IV35" t="n">
        <v>58</v>
      </c>
      <c r="IW35" t="n">
        <v>0</v>
      </c>
    </row>
    <row r="36">
      <c r="A36" t="inlineStr">
        <is>
          <t>123-08</t>
        </is>
      </c>
      <c r="B36" s="1" t="n">
        <v>14068</v>
      </c>
      <c r="C36" s="3" t="n">
        <v>337</v>
      </c>
      <c r="D36" s="3" t="n">
        <v>1149</v>
      </c>
      <c r="E36" s="3" t="n">
        <v>1579</v>
      </c>
      <c r="F36" s="3" t="n">
        <v>548</v>
      </c>
      <c r="G36" s="3" t="n">
        <v>673</v>
      </c>
      <c r="H36" s="3" t="n">
        <v>1399</v>
      </c>
      <c r="I36" s="3" t="n">
        <v>4348</v>
      </c>
      <c r="J36" s="3" t="n">
        <v>7886</v>
      </c>
      <c r="K36" s="5" t="n">
        <v>2040</v>
      </c>
      <c r="L36" s="5" t="n">
        <v>4161</v>
      </c>
      <c r="M36" s="5" t="n">
        <v>6327</v>
      </c>
      <c r="N36" s="5" t="n">
        <v>5911</v>
      </c>
      <c r="O36" s="5" t="n">
        <v>8518</v>
      </c>
      <c r="P36" s="5" t="n">
        <v>10957</v>
      </c>
      <c r="Q36" s="5" t="n">
        <v>13310</v>
      </c>
      <c r="R36" s="5" t="n">
        <v>9546</v>
      </c>
      <c r="S36" s="7" t="n">
        <v>4514</v>
      </c>
      <c r="T36" s="7" t="n">
        <v>8762</v>
      </c>
      <c r="U36" s="7" t="n">
        <v>874</v>
      </c>
      <c r="V36" s="7" t="n">
        <v>326</v>
      </c>
      <c r="W36" s="7" t="n">
        <v>159</v>
      </c>
      <c r="X36" s="7" t="n">
        <v>123</v>
      </c>
      <c r="Y36" s="7" t="n">
        <v>288</v>
      </c>
      <c r="Z36" s="7" t="n">
        <v>36</v>
      </c>
      <c r="AA36" t="n">
        <v>0</v>
      </c>
      <c r="AB36" t="n">
        <v>796</v>
      </c>
      <c r="AC36" t="n">
        <v>1</v>
      </c>
      <c r="AD36" t="n">
        <v>8880</v>
      </c>
      <c r="AE36" t="n">
        <v>165</v>
      </c>
      <c r="AF36" t="n">
        <v>4</v>
      </c>
      <c r="AG36" t="n">
        <v>25</v>
      </c>
      <c r="AH36" t="n">
        <v>0</v>
      </c>
      <c r="AI36" t="n">
        <v>0</v>
      </c>
      <c r="AJ36" t="n">
        <v>2945</v>
      </c>
      <c r="AK36" t="n">
        <v>216</v>
      </c>
      <c r="AL36" t="n">
        <v>6</v>
      </c>
      <c r="AM36" t="n">
        <v>2</v>
      </c>
      <c r="AN36" t="n">
        <v>0</v>
      </c>
      <c r="AO36" t="n">
        <v>0</v>
      </c>
      <c r="AP36" t="n">
        <v>1</v>
      </c>
      <c r="AQ36" t="n">
        <v>0</v>
      </c>
      <c r="AR36" t="n">
        <v>9039</v>
      </c>
      <c r="AS36" t="n">
        <v>0</v>
      </c>
      <c r="AT36" t="n">
        <v>0</v>
      </c>
      <c r="AU36" t="n">
        <v>1</v>
      </c>
      <c r="AV36" t="n">
        <v>0</v>
      </c>
      <c r="AW36" t="n">
        <v>4</v>
      </c>
      <c r="AX36" t="n">
        <v>0</v>
      </c>
      <c r="AY36" t="n">
        <v>34</v>
      </c>
      <c r="AZ36" t="n">
        <v>1</v>
      </c>
      <c r="BA36" t="n">
        <v>790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77</v>
      </c>
      <c r="BJ36" t="n">
        <v>3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764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5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134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30</v>
      </c>
      <c r="CX36" t="n">
        <v>0</v>
      </c>
      <c r="CY36" t="n">
        <v>0</v>
      </c>
      <c r="CZ36" t="n">
        <v>0</v>
      </c>
      <c r="DA36" t="n">
        <v>14</v>
      </c>
      <c r="DB36" t="n">
        <v>4</v>
      </c>
      <c r="DC36" t="n">
        <v>0</v>
      </c>
      <c r="DD36" t="n">
        <v>1408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403</v>
      </c>
      <c r="DK36" t="n">
        <v>1909</v>
      </c>
      <c r="DL36" t="n">
        <v>0</v>
      </c>
      <c r="DM36" t="n">
        <v>0</v>
      </c>
      <c r="DN36" t="n">
        <v>1109</v>
      </c>
      <c r="DO36" t="n">
        <v>0</v>
      </c>
      <c r="DP36" t="n">
        <v>0</v>
      </c>
      <c r="DQ36" t="n">
        <v>188</v>
      </c>
      <c r="DR36" t="n">
        <v>2418</v>
      </c>
      <c r="DS36" t="n">
        <v>0</v>
      </c>
      <c r="DT36" t="n">
        <v>12549</v>
      </c>
      <c r="DU36" t="n">
        <v>10305</v>
      </c>
      <c r="DV36" t="n">
        <v>13</v>
      </c>
      <c r="DW36" t="n">
        <v>0</v>
      </c>
      <c r="DX36" t="n">
        <v>0</v>
      </c>
      <c r="DY36" t="n">
        <v>13454</v>
      </c>
      <c r="DZ36" t="n">
        <v>0</v>
      </c>
      <c r="EA36" t="n">
        <v>0</v>
      </c>
      <c r="EB36" t="n">
        <v>103</v>
      </c>
      <c r="EC36" t="n">
        <v>31262</v>
      </c>
      <c r="ED36" t="n">
        <v>0</v>
      </c>
      <c r="EE36" t="n">
        <v>0</v>
      </c>
      <c r="EF36" t="n">
        <v>9578</v>
      </c>
      <c r="EG36" t="n">
        <v>36670</v>
      </c>
      <c r="EH36" t="n">
        <v>0</v>
      </c>
      <c r="EI36" t="n">
        <v>0</v>
      </c>
      <c r="EJ36" t="n">
        <v>86</v>
      </c>
      <c r="EK36" t="n">
        <v>13680</v>
      </c>
      <c r="EL36" t="n">
        <v>14</v>
      </c>
      <c r="EM36" t="n">
        <v>8</v>
      </c>
      <c r="EN36" t="n">
        <v>343</v>
      </c>
      <c r="EO36" t="n">
        <v>10819</v>
      </c>
      <c r="EP36" t="n">
        <v>10</v>
      </c>
      <c r="EQ36" t="n">
        <v>1451</v>
      </c>
      <c r="ER36" t="n">
        <v>9055</v>
      </c>
      <c r="ES36" t="n">
        <v>1235</v>
      </c>
      <c r="ET36" t="n">
        <v>32</v>
      </c>
      <c r="EU36" t="n">
        <v>0</v>
      </c>
      <c r="EV36" t="n">
        <v>2374</v>
      </c>
      <c r="EW36" t="n">
        <v>4</v>
      </c>
      <c r="EX36" t="n">
        <v>26</v>
      </c>
      <c r="EY36" t="n">
        <v>9</v>
      </c>
      <c r="EZ36" t="n">
        <v>2211</v>
      </c>
      <c r="FA36" t="n">
        <v>692</v>
      </c>
      <c r="FB36" t="n">
        <v>83</v>
      </c>
      <c r="FC36" t="n">
        <v>1242</v>
      </c>
      <c r="FD36" t="n">
        <v>22</v>
      </c>
      <c r="FE36" t="n">
        <v>91</v>
      </c>
      <c r="FF36" t="n">
        <v>0</v>
      </c>
      <c r="FG36" t="n">
        <v>256</v>
      </c>
      <c r="FH36" t="n">
        <v>158</v>
      </c>
      <c r="FI36" t="n">
        <v>18</v>
      </c>
      <c r="FJ36" t="n">
        <v>17</v>
      </c>
      <c r="FK36" t="n">
        <v>0</v>
      </c>
      <c r="FL36" t="n">
        <v>0</v>
      </c>
      <c r="FM36" t="n">
        <v>0</v>
      </c>
      <c r="FN36" t="n">
        <v>0</v>
      </c>
      <c r="FO36" t="n">
        <v>0</v>
      </c>
      <c r="FP36" t="n">
        <v>632</v>
      </c>
      <c r="FQ36" t="n">
        <v>0</v>
      </c>
      <c r="FR36" t="n">
        <v>3</v>
      </c>
      <c r="FS36" t="n">
        <v>9</v>
      </c>
      <c r="FT36" t="n">
        <v>1</v>
      </c>
      <c r="FU36" t="n">
        <v>24</v>
      </c>
      <c r="FV36" t="n">
        <v>16</v>
      </c>
      <c r="FW36" t="n">
        <v>65</v>
      </c>
      <c r="FX36" t="n">
        <v>121</v>
      </c>
      <c r="FY36" t="n">
        <v>1</v>
      </c>
      <c r="FZ36" t="n">
        <v>1</v>
      </c>
      <c r="GA36" t="n">
        <v>14</v>
      </c>
      <c r="GB36" t="n">
        <v>4</v>
      </c>
      <c r="GC36" t="n">
        <v>0</v>
      </c>
      <c r="GD36" t="n">
        <v>22</v>
      </c>
      <c r="GE36" t="n">
        <v>0</v>
      </c>
      <c r="GF36" t="n">
        <v>0</v>
      </c>
      <c r="GG36" t="n">
        <v>105</v>
      </c>
      <c r="GH36" t="n">
        <v>41</v>
      </c>
      <c r="GI36" t="n">
        <v>0</v>
      </c>
      <c r="GJ36" t="n">
        <v>0</v>
      </c>
      <c r="GK36" t="n">
        <v>5</v>
      </c>
      <c r="GL36" t="n">
        <v>0</v>
      </c>
      <c r="GM36" t="n">
        <v>0</v>
      </c>
      <c r="GN36" t="n">
        <v>0</v>
      </c>
      <c r="GO36" t="n">
        <v>10</v>
      </c>
      <c r="GP36" t="n">
        <v>1</v>
      </c>
      <c r="GQ36" t="n">
        <v>0</v>
      </c>
      <c r="GR36" t="n">
        <v>325</v>
      </c>
      <c r="GS36" t="n">
        <v>0</v>
      </c>
      <c r="GT36" t="n">
        <v>25</v>
      </c>
      <c r="GU36" t="n">
        <v>0</v>
      </c>
      <c r="GV36" t="n">
        <v>0</v>
      </c>
      <c r="GW36" t="n">
        <v>0</v>
      </c>
      <c r="GX36" t="n">
        <v>0</v>
      </c>
      <c r="GY36" t="n">
        <v>83</v>
      </c>
      <c r="GZ36" t="n">
        <v>2</v>
      </c>
      <c r="HA36" t="n">
        <v>13</v>
      </c>
      <c r="HB36" t="n">
        <v>1</v>
      </c>
      <c r="HC36" t="n">
        <v>0</v>
      </c>
      <c r="HD36" t="n">
        <v>0</v>
      </c>
      <c r="HE36" t="n">
        <v>0</v>
      </c>
      <c r="HF36" t="n">
        <v>45</v>
      </c>
      <c r="HG36" t="n">
        <v>0</v>
      </c>
      <c r="HH36" t="n">
        <v>0</v>
      </c>
      <c r="HI36" t="n">
        <v>1</v>
      </c>
      <c r="HJ36" t="n">
        <v>2</v>
      </c>
      <c r="HK36" t="n">
        <v>0</v>
      </c>
      <c r="HL36" t="n">
        <v>0</v>
      </c>
      <c r="HM36" t="n">
        <v>1</v>
      </c>
      <c r="HN36" t="n">
        <v>0</v>
      </c>
      <c r="HO36" t="n">
        <v>313</v>
      </c>
      <c r="HP36" t="n">
        <v>0</v>
      </c>
      <c r="HQ36" t="n">
        <v>0</v>
      </c>
      <c r="HR36" t="n">
        <v>5</v>
      </c>
      <c r="HS36" t="n">
        <v>6</v>
      </c>
      <c r="HT36" t="n">
        <v>206</v>
      </c>
      <c r="HU36" t="n">
        <v>0</v>
      </c>
      <c r="HV36" t="n">
        <v>0</v>
      </c>
      <c r="HW36" t="n">
        <v>0</v>
      </c>
      <c r="HX36" t="n">
        <v>0</v>
      </c>
      <c r="HY36" t="n">
        <v>115</v>
      </c>
      <c r="HZ36" t="n">
        <v>6</v>
      </c>
      <c r="IA36" t="n">
        <v>2677</v>
      </c>
      <c r="IB36" t="n">
        <v>0</v>
      </c>
      <c r="IC36" t="n">
        <v>10</v>
      </c>
      <c r="ID36" t="n">
        <v>1</v>
      </c>
      <c r="IE36" t="n">
        <v>0</v>
      </c>
      <c r="IF36" t="n">
        <v>0</v>
      </c>
      <c r="IG36" t="n">
        <v>139</v>
      </c>
      <c r="IH36" t="n">
        <v>1197</v>
      </c>
      <c r="II36" t="n">
        <v>3</v>
      </c>
      <c r="IJ36" t="n">
        <v>0</v>
      </c>
      <c r="IK36" t="n">
        <v>3</v>
      </c>
      <c r="IL36" t="n">
        <v>1077</v>
      </c>
      <c r="IM36" t="n">
        <v>0</v>
      </c>
      <c r="IN36" t="n">
        <v>101</v>
      </c>
      <c r="IO36" t="n">
        <v>255</v>
      </c>
      <c r="IP36" t="n">
        <v>12</v>
      </c>
      <c r="IQ36" t="n">
        <v>30</v>
      </c>
      <c r="IR36" t="n">
        <v>1842</v>
      </c>
      <c r="IS36" t="n">
        <v>74</v>
      </c>
      <c r="IT36" t="n">
        <v>308</v>
      </c>
      <c r="IU36" t="n">
        <v>107</v>
      </c>
      <c r="IV36" t="n">
        <v>55</v>
      </c>
      <c r="IW36" t="n">
        <v>0</v>
      </c>
    </row>
    <row r="37">
      <c r="A37" t="inlineStr">
        <is>
          <t>123-09</t>
        </is>
      </c>
      <c r="B37" s="1" t="n">
        <v>11841</v>
      </c>
      <c r="C37" s="3" t="n">
        <v>296</v>
      </c>
      <c r="D37" s="3" t="n">
        <v>1223</v>
      </c>
      <c r="E37" s="3" t="n">
        <v>1635</v>
      </c>
      <c r="F37" s="3" t="n">
        <v>688</v>
      </c>
      <c r="G37" s="3" t="n">
        <v>600</v>
      </c>
      <c r="H37" s="3" t="n">
        <v>1395</v>
      </c>
      <c r="I37" s="3" t="n">
        <v>4929</v>
      </c>
      <c r="J37" s="3" t="n">
        <v>8164</v>
      </c>
      <c r="K37" s="5" t="n">
        <v>1835</v>
      </c>
      <c r="L37" s="5" t="n">
        <v>4112</v>
      </c>
      <c r="M37" s="5" t="n">
        <v>6718</v>
      </c>
      <c r="N37" s="5" t="n">
        <v>5129</v>
      </c>
      <c r="O37" s="5" t="n">
        <v>7517</v>
      </c>
      <c r="P37" s="5" t="n">
        <v>9442</v>
      </c>
      <c r="Q37" s="5" t="n">
        <v>14104</v>
      </c>
      <c r="R37" s="5" t="n">
        <v>10698</v>
      </c>
      <c r="S37" s="7" t="n">
        <v>5250</v>
      </c>
      <c r="T37" s="7" t="n">
        <v>10690</v>
      </c>
      <c r="U37" s="7" t="n">
        <v>1257</v>
      </c>
      <c r="V37" s="7" t="n">
        <v>385</v>
      </c>
      <c r="W37" s="7" t="n">
        <v>197</v>
      </c>
      <c r="X37" s="7" t="n">
        <v>177</v>
      </c>
      <c r="Y37" s="7" t="n">
        <v>427</v>
      </c>
      <c r="Z37" s="7" t="n">
        <v>58</v>
      </c>
      <c r="AA37" t="n">
        <v>0</v>
      </c>
      <c r="AB37" t="n">
        <v>1181</v>
      </c>
      <c r="AC37" t="n">
        <v>1</v>
      </c>
      <c r="AD37" t="n">
        <v>8091</v>
      </c>
      <c r="AE37" t="n">
        <v>171</v>
      </c>
      <c r="AF37" t="n">
        <v>3</v>
      </c>
      <c r="AG37" t="n">
        <v>28</v>
      </c>
      <c r="AH37" t="n">
        <v>0</v>
      </c>
      <c r="AI37" t="n">
        <v>0</v>
      </c>
      <c r="AJ37" t="n">
        <v>3794</v>
      </c>
      <c r="AK37" t="n">
        <v>395</v>
      </c>
      <c r="AL37" t="n">
        <v>13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n">
        <v>7739</v>
      </c>
      <c r="AS37" t="n">
        <v>0</v>
      </c>
      <c r="AT37" t="n">
        <v>0</v>
      </c>
      <c r="AU37" t="n">
        <v>0</v>
      </c>
      <c r="AV37" t="n">
        <v>0</v>
      </c>
      <c r="AW37" t="n">
        <v>5</v>
      </c>
      <c r="AX37" t="n">
        <v>0</v>
      </c>
      <c r="AY37" t="n">
        <v>54</v>
      </c>
      <c r="AZ37" t="n">
        <v>0</v>
      </c>
      <c r="BA37" t="n">
        <v>1459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133</v>
      </c>
      <c r="BJ37" t="n">
        <v>8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931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14</v>
      </c>
      <c r="CB37" t="n">
        <v>0</v>
      </c>
      <c r="CC37" t="n">
        <v>1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6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141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35</v>
      </c>
      <c r="CX37" t="n">
        <v>0</v>
      </c>
      <c r="CY37" t="n">
        <v>0</v>
      </c>
      <c r="CZ37" t="n">
        <v>0</v>
      </c>
      <c r="DA37" t="n">
        <v>11</v>
      </c>
      <c r="DB37" t="n">
        <v>0</v>
      </c>
      <c r="DC37" t="n">
        <v>0</v>
      </c>
      <c r="DD37" t="n">
        <v>1064</v>
      </c>
      <c r="DE37" t="n">
        <v>1</v>
      </c>
      <c r="DF37" t="n">
        <v>0</v>
      </c>
      <c r="DG37" t="n">
        <v>0</v>
      </c>
      <c r="DH37" t="n">
        <v>0</v>
      </c>
      <c r="DI37" t="n">
        <v>0</v>
      </c>
      <c r="DJ37" t="n">
        <v>111</v>
      </c>
      <c r="DK37" t="n">
        <v>665</v>
      </c>
      <c r="DL37" t="n">
        <v>0</v>
      </c>
      <c r="DM37" t="n">
        <v>0</v>
      </c>
      <c r="DN37" t="n">
        <v>550</v>
      </c>
      <c r="DO37" t="n">
        <v>0</v>
      </c>
      <c r="DP37" t="n">
        <v>1</v>
      </c>
      <c r="DQ37" t="n">
        <v>205</v>
      </c>
      <c r="DR37" t="n">
        <v>1141</v>
      </c>
      <c r="DS37" t="n">
        <v>0</v>
      </c>
      <c r="DT37" t="n">
        <v>2545</v>
      </c>
      <c r="DU37" t="n">
        <v>2373</v>
      </c>
      <c r="DV37" t="n">
        <v>198</v>
      </c>
      <c r="DW37" t="n">
        <v>0</v>
      </c>
      <c r="DX37" t="n">
        <v>0</v>
      </c>
      <c r="DY37" t="n">
        <v>16666</v>
      </c>
      <c r="DZ37" t="n">
        <v>0</v>
      </c>
      <c r="EA37" t="n">
        <v>0</v>
      </c>
      <c r="EB37" t="n">
        <v>4514</v>
      </c>
      <c r="EC37" t="n">
        <v>18071</v>
      </c>
      <c r="ED37" t="n">
        <v>0</v>
      </c>
      <c r="EE37" t="n">
        <v>1</v>
      </c>
      <c r="EF37" t="n">
        <v>50048</v>
      </c>
      <c r="EG37" t="n">
        <v>11133</v>
      </c>
      <c r="EH37" t="n">
        <v>0</v>
      </c>
      <c r="EI37" t="n">
        <v>0</v>
      </c>
      <c r="EJ37" t="n">
        <v>5283</v>
      </c>
      <c r="EK37" t="n">
        <v>13485</v>
      </c>
      <c r="EL37" t="n">
        <v>87</v>
      </c>
      <c r="EM37" t="n">
        <v>18</v>
      </c>
      <c r="EN37" t="n">
        <v>10746</v>
      </c>
      <c r="EO37" t="n">
        <v>2377</v>
      </c>
      <c r="EP37" t="n">
        <v>26</v>
      </c>
      <c r="EQ37" t="n">
        <v>602</v>
      </c>
      <c r="ER37" t="n">
        <v>3836</v>
      </c>
      <c r="ES37" t="n">
        <v>8559</v>
      </c>
      <c r="ET37" t="n">
        <v>91</v>
      </c>
      <c r="EU37" t="n">
        <v>3</v>
      </c>
      <c r="EV37" t="n">
        <v>5144</v>
      </c>
      <c r="EW37" t="n">
        <v>8</v>
      </c>
      <c r="EX37" t="n">
        <v>151</v>
      </c>
      <c r="EY37" t="n">
        <v>12</v>
      </c>
      <c r="EZ37" t="n">
        <v>367</v>
      </c>
      <c r="FA37" t="n">
        <v>470</v>
      </c>
      <c r="FB37" t="n">
        <v>1268</v>
      </c>
      <c r="FC37" t="n">
        <v>543</v>
      </c>
      <c r="FD37" t="n">
        <v>123</v>
      </c>
      <c r="FE37" t="n">
        <v>244</v>
      </c>
      <c r="FF37" t="n">
        <v>0</v>
      </c>
      <c r="FG37" t="n">
        <v>215</v>
      </c>
      <c r="FH37" t="n">
        <v>103</v>
      </c>
      <c r="FI37" t="n">
        <v>18</v>
      </c>
      <c r="FJ37" t="n">
        <v>16</v>
      </c>
      <c r="FK37" t="n">
        <v>0</v>
      </c>
      <c r="FL37" t="n">
        <v>5</v>
      </c>
      <c r="FM37" t="n">
        <v>9</v>
      </c>
      <c r="FN37" t="n">
        <v>1</v>
      </c>
      <c r="FO37" t="n">
        <v>0</v>
      </c>
      <c r="FP37" t="n">
        <v>568</v>
      </c>
      <c r="FQ37" t="n">
        <v>0</v>
      </c>
      <c r="FR37" t="n">
        <v>7</v>
      </c>
      <c r="FS37" t="n">
        <v>5</v>
      </c>
      <c r="FT37" t="n">
        <v>8</v>
      </c>
      <c r="FU37" t="n">
        <v>18</v>
      </c>
      <c r="FV37" t="n">
        <v>20</v>
      </c>
      <c r="FW37" t="n">
        <v>63</v>
      </c>
      <c r="FX37" t="n">
        <v>145</v>
      </c>
      <c r="FY37" t="n">
        <v>0</v>
      </c>
      <c r="FZ37" t="n">
        <v>3</v>
      </c>
      <c r="GA37" t="n">
        <v>14</v>
      </c>
      <c r="GB37" t="n">
        <v>6</v>
      </c>
      <c r="GC37" t="n">
        <v>0</v>
      </c>
      <c r="GD37" t="n">
        <v>22</v>
      </c>
      <c r="GE37" t="n">
        <v>0</v>
      </c>
      <c r="GF37" t="n">
        <v>3</v>
      </c>
      <c r="GG37" t="n">
        <v>118</v>
      </c>
      <c r="GH37" t="n">
        <v>57</v>
      </c>
      <c r="GI37" t="n">
        <v>0</v>
      </c>
      <c r="GJ37" t="n">
        <v>1</v>
      </c>
      <c r="GK37" t="n">
        <v>5</v>
      </c>
      <c r="GL37" t="n">
        <v>3</v>
      </c>
      <c r="GM37" t="n">
        <v>0</v>
      </c>
      <c r="GN37" t="n">
        <v>0</v>
      </c>
      <c r="GO37" t="n">
        <v>10</v>
      </c>
      <c r="GP37" t="n">
        <v>6</v>
      </c>
      <c r="GQ37" t="n">
        <v>0</v>
      </c>
      <c r="GR37" t="n">
        <v>364</v>
      </c>
      <c r="GS37" t="n">
        <v>0</v>
      </c>
      <c r="GT37" t="n">
        <v>50</v>
      </c>
      <c r="GU37" t="n">
        <v>0</v>
      </c>
      <c r="GV37" t="n">
        <v>0</v>
      </c>
      <c r="GW37" t="n">
        <v>4</v>
      </c>
      <c r="GX37" t="n">
        <v>0</v>
      </c>
      <c r="GY37" t="n">
        <v>85</v>
      </c>
      <c r="GZ37" t="n">
        <v>0</v>
      </c>
      <c r="HA37" t="n">
        <v>13</v>
      </c>
      <c r="HB37" t="n">
        <v>7</v>
      </c>
      <c r="HC37" t="n">
        <v>0</v>
      </c>
      <c r="HD37" t="n">
        <v>0</v>
      </c>
      <c r="HE37" t="n">
        <v>0</v>
      </c>
      <c r="HF37" t="n">
        <v>47</v>
      </c>
      <c r="HG37" t="n">
        <v>0</v>
      </c>
      <c r="HH37" t="n">
        <v>0</v>
      </c>
      <c r="HI37" t="n">
        <v>0</v>
      </c>
      <c r="HJ37" t="n">
        <v>8</v>
      </c>
      <c r="HK37" t="n">
        <v>0</v>
      </c>
      <c r="HL37" t="n">
        <v>0</v>
      </c>
      <c r="HM37" t="n">
        <v>8</v>
      </c>
      <c r="HN37" t="n">
        <v>2</v>
      </c>
      <c r="HO37" t="n">
        <v>286</v>
      </c>
      <c r="HP37" t="n">
        <v>2</v>
      </c>
      <c r="HQ37" t="n">
        <v>0</v>
      </c>
      <c r="HR37" t="n">
        <v>19</v>
      </c>
      <c r="HS37" t="n">
        <v>8</v>
      </c>
      <c r="HT37" t="n">
        <v>182</v>
      </c>
      <c r="HU37" t="n">
        <v>0</v>
      </c>
      <c r="HV37" t="n">
        <v>5</v>
      </c>
      <c r="HW37" t="n">
        <v>0</v>
      </c>
      <c r="HX37" t="n">
        <v>0</v>
      </c>
      <c r="HY37" t="n">
        <v>113</v>
      </c>
      <c r="HZ37" t="n">
        <v>23</v>
      </c>
      <c r="IA37" t="n">
        <v>2326</v>
      </c>
      <c r="IB37" t="n">
        <v>0</v>
      </c>
      <c r="IC37" t="n">
        <v>11</v>
      </c>
      <c r="ID37" t="n">
        <v>1</v>
      </c>
      <c r="IE37" t="n">
        <v>2</v>
      </c>
      <c r="IF37" t="n">
        <v>0</v>
      </c>
      <c r="IG37" t="n">
        <v>188</v>
      </c>
      <c r="IH37" t="n">
        <v>1408</v>
      </c>
      <c r="II37" t="n">
        <v>5</v>
      </c>
      <c r="IJ37" t="n">
        <v>0</v>
      </c>
      <c r="IK37" t="n">
        <v>5</v>
      </c>
      <c r="IL37" t="n">
        <v>1278</v>
      </c>
      <c r="IM37" t="n">
        <v>0</v>
      </c>
      <c r="IN37" t="n">
        <v>143</v>
      </c>
      <c r="IO37" t="n">
        <v>362</v>
      </c>
      <c r="IP37" t="n">
        <v>18</v>
      </c>
      <c r="IQ37" t="n">
        <v>52</v>
      </c>
      <c r="IR37" t="n">
        <v>2375</v>
      </c>
      <c r="IS37" t="n">
        <v>75</v>
      </c>
      <c r="IT37" t="n">
        <v>403</v>
      </c>
      <c r="IU37" t="n">
        <v>102</v>
      </c>
      <c r="IV37" t="n">
        <v>59</v>
      </c>
      <c r="IW37" t="n">
        <v>0</v>
      </c>
    </row>
    <row r="38">
      <c r="A38" t="inlineStr">
        <is>
          <t>123-10</t>
        </is>
      </c>
      <c r="B38" s="1" t="n">
        <v>10559</v>
      </c>
      <c r="C38" s="3" t="n">
        <v>100</v>
      </c>
      <c r="D38" s="3" t="n">
        <v>685</v>
      </c>
      <c r="E38" s="3" t="n">
        <v>1744</v>
      </c>
      <c r="F38" s="3" t="n">
        <v>377</v>
      </c>
      <c r="G38" s="3" t="n">
        <v>462</v>
      </c>
      <c r="H38" s="3" t="n">
        <v>1162</v>
      </c>
      <c r="I38" s="3" t="n">
        <v>4199</v>
      </c>
      <c r="J38" s="3" t="n">
        <v>10319</v>
      </c>
      <c r="K38" s="5" t="n">
        <v>2238</v>
      </c>
      <c r="L38" s="5" t="n">
        <v>4114</v>
      </c>
      <c r="M38" s="5" t="n">
        <v>7125</v>
      </c>
      <c r="N38" s="5" t="n">
        <v>3899</v>
      </c>
      <c r="O38" s="5" t="n">
        <v>5144</v>
      </c>
      <c r="P38" s="5" t="n">
        <v>5843</v>
      </c>
      <c r="Q38" s="5" t="n">
        <v>14625</v>
      </c>
      <c r="R38" s="5" t="n">
        <v>10109</v>
      </c>
      <c r="S38" s="7" t="n">
        <v>5202</v>
      </c>
      <c r="T38" s="7" t="n">
        <v>14332</v>
      </c>
      <c r="U38" s="7" t="n">
        <v>1779</v>
      </c>
      <c r="V38" s="7" t="n">
        <v>484</v>
      </c>
      <c r="W38" s="7" t="n">
        <v>243</v>
      </c>
      <c r="X38" s="7" t="n">
        <v>269</v>
      </c>
      <c r="Y38" s="7" t="n">
        <v>729</v>
      </c>
      <c r="Z38" s="7" t="n">
        <v>99</v>
      </c>
      <c r="AA38" t="n">
        <v>0</v>
      </c>
      <c r="AB38" t="n">
        <v>2220</v>
      </c>
      <c r="AC38" t="n">
        <v>5</v>
      </c>
      <c r="AD38" t="n">
        <v>8172</v>
      </c>
      <c r="AE38" t="n">
        <v>398</v>
      </c>
      <c r="AF38" t="n">
        <v>2</v>
      </c>
      <c r="AG38" t="n">
        <v>55</v>
      </c>
      <c r="AH38" t="n">
        <v>0</v>
      </c>
      <c r="AI38" t="n">
        <v>0</v>
      </c>
      <c r="AJ38" t="n">
        <v>6043</v>
      </c>
      <c r="AK38" t="n">
        <v>960</v>
      </c>
      <c r="AL38" t="n">
        <v>17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n">
        <v>8577</v>
      </c>
      <c r="AS38" t="n">
        <v>0</v>
      </c>
      <c r="AT38" t="n">
        <v>0</v>
      </c>
      <c r="AU38" t="n">
        <v>2</v>
      </c>
      <c r="AV38" t="n">
        <v>0</v>
      </c>
      <c r="AW38" t="n">
        <v>20</v>
      </c>
      <c r="AX38" t="n">
        <v>0</v>
      </c>
      <c r="AY38" t="n">
        <v>186</v>
      </c>
      <c r="AZ38" t="n">
        <v>2</v>
      </c>
      <c r="BA38" t="n">
        <v>2346</v>
      </c>
      <c r="BB38" t="n">
        <v>0</v>
      </c>
      <c r="BC38" t="n">
        <v>0</v>
      </c>
      <c r="BD38" t="n">
        <v>0</v>
      </c>
      <c r="BE38" t="n">
        <v>0</v>
      </c>
      <c r="BF38" t="n">
        <v>1</v>
      </c>
      <c r="BG38" t="n">
        <v>0</v>
      </c>
      <c r="BH38" t="n">
        <v>0</v>
      </c>
      <c r="BI38" t="n">
        <v>291</v>
      </c>
      <c r="BJ38" t="n">
        <v>29</v>
      </c>
      <c r="BK38" t="n">
        <v>1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0</v>
      </c>
      <c r="BS38" t="n">
        <v>0</v>
      </c>
      <c r="BT38" t="n">
        <v>1425</v>
      </c>
      <c r="BU38" t="n">
        <v>0</v>
      </c>
      <c r="BV38" t="n">
        <v>0</v>
      </c>
      <c r="BW38" t="n">
        <v>1</v>
      </c>
      <c r="BX38" t="n">
        <v>0</v>
      </c>
      <c r="BY38" t="n">
        <v>0</v>
      </c>
      <c r="BZ38" t="n">
        <v>0</v>
      </c>
      <c r="CA38" t="n">
        <v>29</v>
      </c>
      <c r="CB38" t="n">
        <v>0</v>
      </c>
      <c r="CC38" t="n">
        <v>1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7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613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209</v>
      </c>
      <c r="CX38" t="n">
        <v>0</v>
      </c>
      <c r="CY38" t="n">
        <v>0</v>
      </c>
      <c r="CZ38" t="n">
        <v>0</v>
      </c>
      <c r="DA38" t="n">
        <v>101</v>
      </c>
      <c r="DB38" t="n">
        <v>18</v>
      </c>
      <c r="DC38" t="n">
        <v>0</v>
      </c>
      <c r="DD38" t="n">
        <v>1839</v>
      </c>
      <c r="DE38" t="n">
        <v>2</v>
      </c>
      <c r="DF38" t="n">
        <v>0</v>
      </c>
      <c r="DG38" t="n">
        <v>0</v>
      </c>
      <c r="DH38" t="n">
        <v>0</v>
      </c>
      <c r="DI38" t="n">
        <v>0</v>
      </c>
      <c r="DJ38" t="n">
        <v>1736</v>
      </c>
      <c r="DK38" t="n">
        <v>11678</v>
      </c>
      <c r="DL38" t="n">
        <v>0</v>
      </c>
      <c r="DM38" t="n">
        <v>0</v>
      </c>
      <c r="DN38" t="n">
        <v>3328</v>
      </c>
      <c r="DO38" t="n">
        <v>0</v>
      </c>
      <c r="DP38" t="n">
        <v>0</v>
      </c>
      <c r="DQ38" t="n">
        <v>46</v>
      </c>
      <c r="DR38" t="n">
        <v>1631</v>
      </c>
      <c r="DS38" t="n">
        <v>0</v>
      </c>
      <c r="DT38" t="n">
        <v>33476</v>
      </c>
      <c r="DU38" t="n">
        <v>14211</v>
      </c>
      <c r="DV38" t="n">
        <v>0</v>
      </c>
      <c r="DW38" t="n">
        <v>0</v>
      </c>
      <c r="DX38" t="n">
        <v>0</v>
      </c>
      <c r="DY38" t="n">
        <v>19386</v>
      </c>
      <c r="DZ38" t="n">
        <v>0</v>
      </c>
      <c r="EA38" t="n">
        <v>0</v>
      </c>
      <c r="EB38" t="n">
        <v>10</v>
      </c>
      <c r="EC38" t="n">
        <v>8881</v>
      </c>
      <c r="ED38" t="n">
        <v>0</v>
      </c>
      <c r="EE38" t="n">
        <v>0</v>
      </c>
      <c r="EF38" t="n">
        <v>931</v>
      </c>
      <c r="EG38" t="n">
        <v>28226</v>
      </c>
      <c r="EH38" t="n">
        <v>0</v>
      </c>
      <c r="EI38" t="n">
        <v>0</v>
      </c>
      <c r="EJ38" t="n">
        <v>26</v>
      </c>
      <c r="EK38" t="n">
        <v>3621</v>
      </c>
      <c r="EL38" t="n">
        <v>6</v>
      </c>
      <c r="EM38" t="n">
        <v>7</v>
      </c>
      <c r="EN38" t="n">
        <v>64</v>
      </c>
      <c r="EO38" t="n">
        <v>15871</v>
      </c>
      <c r="EP38" t="n">
        <v>9</v>
      </c>
      <c r="EQ38" t="n">
        <v>2828</v>
      </c>
      <c r="ER38" t="n">
        <v>6484</v>
      </c>
      <c r="ES38" t="n">
        <v>181</v>
      </c>
      <c r="ET38" t="n">
        <v>15</v>
      </c>
      <c r="EU38" t="n">
        <v>0</v>
      </c>
      <c r="EV38" t="n">
        <v>754</v>
      </c>
      <c r="EW38" t="n">
        <v>5</v>
      </c>
      <c r="EX38" t="n">
        <v>25</v>
      </c>
      <c r="EY38" t="n">
        <v>9</v>
      </c>
      <c r="EZ38" t="n">
        <v>2921</v>
      </c>
      <c r="FA38" t="n">
        <v>701</v>
      </c>
      <c r="FB38" t="n">
        <v>48</v>
      </c>
      <c r="FC38" t="n">
        <v>685</v>
      </c>
      <c r="FD38" t="n">
        <v>15</v>
      </c>
      <c r="FE38" t="n">
        <v>46</v>
      </c>
      <c r="FF38" t="n">
        <v>1</v>
      </c>
      <c r="FG38" t="n">
        <v>332</v>
      </c>
      <c r="FH38" t="n">
        <v>198</v>
      </c>
      <c r="FI38" t="n">
        <v>11</v>
      </c>
      <c r="FJ38" t="n">
        <v>19</v>
      </c>
      <c r="FK38" t="n">
        <v>0</v>
      </c>
      <c r="FL38" t="n">
        <v>0</v>
      </c>
      <c r="FM38" t="n">
        <v>1</v>
      </c>
      <c r="FN38" t="n">
        <v>1</v>
      </c>
      <c r="FO38" t="n">
        <v>0</v>
      </c>
      <c r="FP38" t="n">
        <v>509</v>
      </c>
      <c r="FQ38" t="n">
        <v>0</v>
      </c>
      <c r="FR38" t="n">
        <v>10</v>
      </c>
      <c r="FS38" t="n">
        <v>7</v>
      </c>
      <c r="FT38" t="n">
        <v>1</v>
      </c>
      <c r="FU38" t="n">
        <v>9</v>
      </c>
      <c r="FV38" t="n">
        <v>18</v>
      </c>
      <c r="FW38" t="n">
        <v>50</v>
      </c>
      <c r="FX38" t="n">
        <v>91</v>
      </c>
      <c r="FY38" t="n">
        <v>0</v>
      </c>
      <c r="FZ38" t="n">
        <v>10</v>
      </c>
      <c r="GA38" t="n">
        <v>10</v>
      </c>
      <c r="GB38" t="n">
        <v>9</v>
      </c>
      <c r="GC38" t="n">
        <v>0</v>
      </c>
      <c r="GD38" t="n">
        <v>10</v>
      </c>
      <c r="GE38" t="n">
        <v>0</v>
      </c>
      <c r="GF38" t="n">
        <v>4</v>
      </c>
      <c r="GG38" t="n">
        <v>36</v>
      </c>
      <c r="GH38" t="n">
        <v>27</v>
      </c>
      <c r="GI38" t="n">
        <v>0</v>
      </c>
      <c r="GJ38" t="n">
        <v>1</v>
      </c>
      <c r="GK38" t="n">
        <v>4</v>
      </c>
      <c r="GL38" t="n">
        <v>11</v>
      </c>
      <c r="GM38" t="n">
        <v>0</v>
      </c>
      <c r="GN38" t="n">
        <v>0</v>
      </c>
      <c r="GO38" t="n">
        <v>5</v>
      </c>
      <c r="GP38" t="n">
        <v>9</v>
      </c>
      <c r="GQ38" t="n">
        <v>0</v>
      </c>
      <c r="GR38" t="n">
        <v>284</v>
      </c>
      <c r="GS38" t="n">
        <v>0</v>
      </c>
      <c r="GT38" t="n">
        <v>21</v>
      </c>
      <c r="GU38" t="n">
        <v>0</v>
      </c>
      <c r="GV38" t="n">
        <v>2</v>
      </c>
      <c r="GW38" t="n">
        <v>3</v>
      </c>
      <c r="GX38" t="n">
        <v>0</v>
      </c>
      <c r="GY38" t="n">
        <v>19</v>
      </c>
      <c r="GZ38" t="n">
        <v>1</v>
      </c>
      <c r="HA38" t="n">
        <v>4</v>
      </c>
      <c r="HB38" t="n">
        <v>5</v>
      </c>
      <c r="HC38" t="n">
        <v>0</v>
      </c>
      <c r="HD38" t="n">
        <v>0</v>
      </c>
      <c r="HE38" t="n">
        <v>0</v>
      </c>
      <c r="HF38" t="n">
        <v>15</v>
      </c>
      <c r="HG38" t="n">
        <v>0</v>
      </c>
      <c r="HH38" t="n">
        <v>0</v>
      </c>
      <c r="HI38" t="n">
        <v>5</v>
      </c>
      <c r="HJ38" t="n">
        <v>6</v>
      </c>
      <c r="HK38" t="n">
        <v>0</v>
      </c>
      <c r="HL38" t="n">
        <v>0</v>
      </c>
      <c r="HM38" t="n">
        <v>7</v>
      </c>
      <c r="HN38" t="n">
        <v>0</v>
      </c>
      <c r="HO38" t="n">
        <v>127</v>
      </c>
      <c r="HP38" t="n">
        <v>1</v>
      </c>
      <c r="HQ38" t="n">
        <v>0</v>
      </c>
      <c r="HR38" t="n">
        <v>10</v>
      </c>
      <c r="HS38" t="n">
        <v>12</v>
      </c>
      <c r="HT38" t="n">
        <v>41</v>
      </c>
      <c r="HU38" t="n">
        <v>0</v>
      </c>
      <c r="HV38" t="n">
        <v>7</v>
      </c>
      <c r="HW38" t="n">
        <v>0</v>
      </c>
      <c r="HX38" t="n">
        <v>3</v>
      </c>
      <c r="HY38" t="n">
        <v>32</v>
      </c>
      <c r="HZ38" t="n">
        <v>11</v>
      </c>
      <c r="IA38" t="n">
        <v>2386</v>
      </c>
      <c r="IB38" t="n">
        <v>0</v>
      </c>
      <c r="IC38" t="n">
        <v>11</v>
      </c>
      <c r="ID38" t="n">
        <v>1</v>
      </c>
      <c r="IE38" t="n">
        <v>0</v>
      </c>
      <c r="IF38" t="n">
        <v>0</v>
      </c>
      <c r="IG38" t="n">
        <v>88</v>
      </c>
      <c r="IH38" t="n">
        <v>1017</v>
      </c>
      <c r="II38" t="n">
        <v>9</v>
      </c>
      <c r="IJ38" t="n">
        <v>0</v>
      </c>
      <c r="IK38" t="n">
        <v>0</v>
      </c>
      <c r="IL38" t="n">
        <v>1438</v>
      </c>
      <c r="IM38" t="n">
        <v>1</v>
      </c>
      <c r="IN38" t="n">
        <v>129</v>
      </c>
      <c r="IO38" t="n">
        <v>313</v>
      </c>
      <c r="IP38" t="n">
        <v>8</v>
      </c>
      <c r="IQ38" t="n">
        <v>15</v>
      </c>
      <c r="IR38" t="n">
        <v>2232</v>
      </c>
      <c r="IS38" t="n">
        <v>26</v>
      </c>
      <c r="IT38" t="n">
        <v>185</v>
      </c>
      <c r="IU38" t="n">
        <v>34</v>
      </c>
      <c r="IV38" t="n">
        <v>21</v>
      </c>
      <c r="IW38" t="n">
        <v>0</v>
      </c>
    </row>
    <row r="39">
      <c r="A39" t="inlineStr">
        <is>
          <t>123-11</t>
        </is>
      </c>
      <c r="B39" s="1" t="n">
        <v>12861</v>
      </c>
      <c r="C39" s="3" t="n">
        <v>313</v>
      </c>
      <c r="D39" s="3" t="n">
        <v>1108</v>
      </c>
      <c r="E39" s="3" t="n">
        <v>1591</v>
      </c>
      <c r="F39" s="3" t="n">
        <v>632</v>
      </c>
      <c r="G39" s="3" t="n">
        <v>794</v>
      </c>
      <c r="H39" s="3" t="n">
        <v>1568</v>
      </c>
      <c r="I39" s="3" t="n">
        <v>5303</v>
      </c>
      <c r="J39" s="3" t="n">
        <v>8208</v>
      </c>
      <c r="K39" s="5" t="n">
        <v>4199</v>
      </c>
      <c r="L39" s="5" t="n">
        <v>7003</v>
      </c>
      <c r="M39" s="5" t="n">
        <v>8247</v>
      </c>
      <c r="N39" s="5" t="n">
        <v>8515</v>
      </c>
      <c r="O39" s="5" t="n">
        <v>8996</v>
      </c>
      <c r="P39" s="5" t="n">
        <v>9287</v>
      </c>
      <c r="Q39" s="5" t="n">
        <v>11104</v>
      </c>
      <c r="R39" s="5" t="n">
        <v>6944</v>
      </c>
      <c r="S39" s="7" t="n">
        <v>2910</v>
      </c>
      <c r="T39" s="7" t="n">
        <v>6972</v>
      </c>
      <c r="U39" s="7" t="n">
        <v>938</v>
      </c>
      <c r="V39" s="7" t="n">
        <v>277</v>
      </c>
      <c r="W39" s="7" t="n">
        <v>148</v>
      </c>
      <c r="X39" s="7" t="n">
        <v>131</v>
      </c>
      <c r="Y39" s="7" t="n">
        <v>302</v>
      </c>
      <c r="Z39" s="7" t="n">
        <v>37</v>
      </c>
      <c r="AA39" t="n">
        <v>0</v>
      </c>
      <c r="AB39" t="n">
        <v>742</v>
      </c>
      <c r="AC39" t="n">
        <v>2</v>
      </c>
      <c r="AD39" t="n">
        <v>9243</v>
      </c>
      <c r="AE39" t="n">
        <v>140</v>
      </c>
      <c r="AF39" t="n">
        <v>5</v>
      </c>
      <c r="AG39" t="n">
        <v>37</v>
      </c>
      <c r="AH39" t="n">
        <v>0</v>
      </c>
      <c r="AI39" t="n">
        <v>0</v>
      </c>
      <c r="AJ39" t="n">
        <v>3143</v>
      </c>
      <c r="AK39" t="n">
        <v>221</v>
      </c>
      <c r="AL39" t="n">
        <v>8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10183</v>
      </c>
      <c r="AS39" t="n">
        <v>0</v>
      </c>
      <c r="AT39" t="n">
        <v>0</v>
      </c>
      <c r="AU39" t="n">
        <v>0</v>
      </c>
      <c r="AV39" t="n">
        <v>0</v>
      </c>
      <c r="AW39" t="n">
        <v>2</v>
      </c>
      <c r="AX39" t="n">
        <v>0</v>
      </c>
      <c r="AY39" t="n">
        <v>38</v>
      </c>
      <c r="AZ39" t="n">
        <v>0</v>
      </c>
      <c r="BA39" t="n">
        <v>1076</v>
      </c>
      <c r="BB39" t="n">
        <v>0</v>
      </c>
      <c r="BC39" t="n">
        <v>0</v>
      </c>
      <c r="BD39" t="n">
        <v>0</v>
      </c>
      <c r="BE39" t="n">
        <v>0</v>
      </c>
      <c r="BF39" t="n">
        <v>1</v>
      </c>
      <c r="BG39" t="n">
        <v>0</v>
      </c>
      <c r="BH39" t="n">
        <v>0</v>
      </c>
      <c r="BI39" t="n">
        <v>66</v>
      </c>
      <c r="BJ39" t="n">
        <v>3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558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4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1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84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26</v>
      </c>
      <c r="CX39" t="n">
        <v>0</v>
      </c>
      <c r="CY39" t="n">
        <v>0</v>
      </c>
      <c r="CZ39" t="n">
        <v>0</v>
      </c>
      <c r="DA39" t="n">
        <v>11</v>
      </c>
      <c r="DB39" t="n">
        <v>4</v>
      </c>
      <c r="DC39" t="n">
        <v>0</v>
      </c>
      <c r="DD39" t="n">
        <v>1042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126</v>
      </c>
      <c r="DK39" t="n">
        <v>696</v>
      </c>
      <c r="DL39" t="n">
        <v>1</v>
      </c>
      <c r="DM39" t="n">
        <v>0</v>
      </c>
      <c r="DN39" t="n">
        <v>552</v>
      </c>
      <c r="DO39" t="n">
        <v>0</v>
      </c>
      <c r="DP39" t="n">
        <v>0</v>
      </c>
      <c r="DQ39" t="n">
        <v>207</v>
      </c>
      <c r="DR39" t="n">
        <v>1122</v>
      </c>
      <c r="DS39" t="n">
        <v>0</v>
      </c>
      <c r="DT39" t="n">
        <v>2269</v>
      </c>
      <c r="DU39" t="n">
        <v>2285</v>
      </c>
      <c r="DV39" t="n">
        <v>202</v>
      </c>
      <c r="DW39" t="n">
        <v>0</v>
      </c>
      <c r="DX39" t="n">
        <v>0</v>
      </c>
      <c r="DY39" t="n">
        <v>17222</v>
      </c>
      <c r="DZ39" t="n">
        <v>0</v>
      </c>
      <c r="EA39" t="n">
        <v>0</v>
      </c>
      <c r="EB39" t="n">
        <v>4746</v>
      </c>
      <c r="EC39" t="n">
        <v>19342</v>
      </c>
      <c r="ED39" t="n">
        <v>0</v>
      </c>
      <c r="EE39" t="n">
        <v>0</v>
      </c>
      <c r="EF39" t="n">
        <v>51979</v>
      </c>
      <c r="EG39" t="n">
        <v>11206</v>
      </c>
      <c r="EH39" t="n">
        <v>0</v>
      </c>
      <c r="EI39" t="n">
        <v>0</v>
      </c>
      <c r="EJ39" t="n">
        <v>3338</v>
      </c>
      <c r="EK39" t="n">
        <v>15686</v>
      </c>
      <c r="EL39" t="n">
        <v>30</v>
      </c>
      <c r="EM39" t="n">
        <v>4</v>
      </c>
      <c r="EN39" t="n">
        <v>7327</v>
      </c>
      <c r="EO39" t="n">
        <v>2409</v>
      </c>
      <c r="EP39" t="n">
        <v>15</v>
      </c>
      <c r="EQ39" t="n">
        <v>585</v>
      </c>
      <c r="ER39" t="n">
        <v>3843</v>
      </c>
      <c r="ES39" t="n">
        <v>7516</v>
      </c>
      <c r="ET39" t="n">
        <v>42</v>
      </c>
      <c r="EU39" t="n">
        <v>0</v>
      </c>
      <c r="EV39" t="n">
        <v>4762</v>
      </c>
      <c r="EW39" t="n">
        <v>5</v>
      </c>
      <c r="EX39" t="n">
        <v>78</v>
      </c>
      <c r="EY39" t="n">
        <v>11</v>
      </c>
      <c r="EZ39" t="n">
        <v>572</v>
      </c>
      <c r="FA39" t="n">
        <v>485</v>
      </c>
      <c r="FB39" t="n">
        <v>1099</v>
      </c>
      <c r="FC39" t="n">
        <v>656</v>
      </c>
      <c r="FD39" t="n">
        <v>68</v>
      </c>
      <c r="FE39" t="n">
        <v>214</v>
      </c>
      <c r="FF39" t="n">
        <v>0</v>
      </c>
      <c r="FG39" t="n">
        <v>296</v>
      </c>
      <c r="FH39" t="n">
        <v>137</v>
      </c>
      <c r="FI39" t="n">
        <v>23</v>
      </c>
      <c r="FJ39" t="n">
        <v>18</v>
      </c>
      <c r="FK39" t="n">
        <v>0</v>
      </c>
      <c r="FL39" t="n">
        <v>0</v>
      </c>
      <c r="FM39" t="n">
        <v>3</v>
      </c>
      <c r="FN39" t="n">
        <v>0</v>
      </c>
      <c r="FO39" t="n">
        <v>0</v>
      </c>
      <c r="FP39" t="n">
        <v>606</v>
      </c>
      <c r="FQ39" t="n">
        <v>0</v>
      </c>
      <c r="FR39" t="n">
        <v>2</v>
      </c>
      <c r="FS39" t="n">
        <v>5</v>
      </c>
      <c r="FT39" t="n">
        <v>0</v>
      </c>
      <c r="FU39" t="n">
        <v>29</v>
      </c>
      <c r="FV39" t="n">
        <v>14</v>
      </c>
      <c r="FW39" t="n">
        <v>89</v>
      </c>
      <c r="FX39" t="n">
        <v>206</v>
      </c>
      <c r="FY39" t="n">
        <v>3</v>
      </c>
      <c r="FZ39" t="n">
        <v>4</v>
      </c>
      <c r="GA39" t="n">
        <v>12</v>
      </c>
      <c r="GB39" t="n">
        <v>1</v>
      </c>
      <c r="GC39" t="n">
        <v>0</v>
      </c>
      <c r="GD39" t="n">
        <v>19</v>
      </c>
      <c r="GE39" t="n">
        <v>0</v>
      </c>
      <c r="GF39" t="n">
        <v>1</v>
      </c>
      <c r="GG39" t="n">
        <v>185</v>
      </c>
      <c r="GH39" t="n">
        <v>57</v>
      </c>
      <c r="GI39" t="n">
        <v>0</v>
      </c>
      <c r="GJ39" t="n">
        <v>0</v>
      </c>
      <c r="GK39" t="n">
        <v>7</v>
      </c>
      <c r="GL39" t="n">
        <v>0</v>
      </c>
      <c r="GM39" t="n">
        <v>0</v>
      </c>
      <c r="GN39" t="n">
        <v>0</v>
      </c>
      <c r="GO39" t="n">
        <v>12</v>
      </c>
      <c r="GP39" t="n">
        <v>1</v>
      </c>
      <c r="GQ39" t="n">
        <v>0</v>
      </c>
      <c r="GR39" t="n">
        <v>486</v>
      </c>
      <c r="GS39" t="n">
        <v>0</v>
      </c>
      <c r="GT39" t="n">
        <v>34</v>
      </c>
      <c r="GU39" t="n">
        <v>0</v>
      </c>
      <c r="GV39" t="n">
        <v>0</v>
      </c>
      <c r="GW39" t="n">
        <v>1</v>
      </c>
      <c r="GX39" t="n">
        <v>0</v>
      </c>
      <c r="GY39" t="n">
        <v>123</v>
      </c>
      <c r="GZ39" t="n">
        <v>0</v>
      </c>
      <c r="HA39" t="n">
        <v>10</v>
      </c>
      <c r="HB39" t="n">
        <v>3</v>
      </c>
      <c r="HC39" t="n">
        <v>0</v>
      </c>
      <c r="HD39" t="n">
        <v>0</v>
      </c>
      <c r="HE39" t="n">
        <v>0</v>
      </c>
      <c r="HF39" t="n">
        <v>46</v>
      </c>
      <c r="HG39" t="n">
        <v>0</v>
      </c>
      <c r="HH39" t="n">
        <v>0</v>
      </c>
      <c r="HI39" t="n">
        <v>1</v>
      </c>
      <c r="HJ39" t="n">
        <v>2</v>
      </c>
      <c r="HK39" t="n">
        <v>0</v>
      </c>
      <c r="HL39" t="n">
        <v>0</v>
      </c>
      <c r="HM39" t="n">
        <v>3</v>
      </c>
      <c r="HN39" t="n">
        <v>0</v>
      </c>
      <c r="HO39" t="n">
        <v>372</v>
      </c>
      <c r="HP39" t="n">
        <v>2</v>
      </c>
      <c r="HQ39" t="n">
        <v>0</v>
      </c>
      <c r="HR39" t="n">
        <v>11</v>
      </c>
      <c r="HS39" t="n">
        <v>3</v>
      </c>
      <c r="HT39" t="n">
        <v>198</v>
      </c>
      <c r="HU39" t="n">
        <v>0</v>
      </c>
      <c r="HV39" t="n">
        <v>2</v>
      </c>
      <c r="HW39" t="n">
        <v>0</v>
      </c>
      <c r="HX39" t="n">
        <v>0</v>
      </c>
      <c r="HY39" t="n">
        <v>115</v>
      </c>
      <c r="HZ39" t="n">
        <v>11</v>
      </c>
      <c r="IA39" t="n">
        <v>3133</v>
      </c>
      <c r="IB39" t="n">
        <v>0</v>
      </c>
      <c r="IC39" t="n">
        <v>10</v>
      </c>
      <c r="ID39" t="n">
        <v>0</v>
      </c>
      <c r="IE39" t="n">
        <v>0</v>
      </c>
      <c r="IF39" t="n">
        <v>0</v>
      </c>
      <c r="IG39" t="n">
        <v>140</v>
      </c>
      <c r="IH39" t="n">
        <v>938</v>
      </c>
      <c r="II39" t="n">
        <v>5</v>
      </c>
      <c r="IJ39" t="n">
        <v>0</v>
      </c>
      <c r="IK39" t="n">
        <v>9</v>
      </c>
      <c r="IL39" t="n">
        <v>1153</v>
      </c>
      <c r="IM39" t="n">
        <v>11</v>
      </c>
      <c r="IN39" t="n">
        <v>102</v>
      </c>
      <c r="IO39" t="n">
        <v>302</v>
      </c>
      <c r="IP39" t="n">
        <v>49</v>
      </c>
      <c r="IQ39" t="n">
        <v>74</v>
      </c>
      <c r="IR39" t="n">
        <v>1746</v>
      </c>
      <c r="IS39" t="n">
        <v>119</v>
      </c>
      <c r="IT39" t="n">
        <v>330</v>
      </c>
      <c r="IU39" t="n">
        <v>129</v>
      </c>
      <c r="IV39" t="n">
        <v>69</v>
      </c>
      <c r="IW39" t="n">
        <v>0</v>
      </c>
    </row>
    <row r="40">
      <c r="A40" t="inlineStr">
        <is>
          <t>123-12</t>
        </is>
      </c>
      <c r="B40" s="1" t="n">
        <v>8584</v>
      </c>
      <c r="C40" s="3" t="n">
        <v>348</v>
      </c>
      <c r="D40" s="3" t="n">
        <v>993</v>
      </c>
      <c r="E40" s="3" t="n">
        <v>1382</v>
      </c>
      <c r="F40" s="3" t="n">
        <v>532</v>
      </c>
      <c r="G40" s="3" t="n">
        <v>601</v>
      </c>
      <c r="H40" s="3" t="n">
        <v>1431</v>
      </c>
      <c r="I40" s="3" t="n">
        <v>4633</v>
      </c>
      <c r="J40" s="3" t="n">
        <v>6945</v>
      </c>
      <c r="K40" s="5" t="n">
        <v>3424</v>
      </c>
      <c r="L40" s="5" t="n">
        <v>6528</v>
      </c>
      <c r="M40" s="5" t="n">
        <v>8092</v>
      </c>
      <c r="N40" s="5" t="n">
        <v>8415</v>
      </c>
      <c r="O40" s="5" t="n">
        <v>9188</v>
      </c>
      <c r="P40" s="5" t="n">
        <v>9488</v>
      </c>
      <c r="Q40" s="5" t="n">
        <v>11765</v>
      </c>
      <c r="R40" s="5" t="n">
        <v>7188</v>
      </c>
      <c r="S40" s="7" t="n">
        <v>3027</v>
      </c>
      <c r="T40" s="7" t="n">
        <v>8902</v>
      </c>
      <c r="U40" s="7" t="n">
        <v>1179</v>
      </c>
      <c r="V40" s="7" t="n">
        <v>418</v>
      </c>
      <c r="W40" s="7" t="n">
        <v>239</v>
      </c>
      <c r="X40" s="7" t="n">
        <v>220</v>
      </c>
      <c r="Y40" s="7" t="n">
        <v>441</v>
      </c>
      <c r="Z40" s="7" t="n">
        <v>109</v>
      </c>
      <c r="AA40" t="n">
        <v>21</v>
      </c>
      <c r="AB40" t="n">
        <v>1182</v>
      </c>
      <c r="AC40" t="n">
        <v>28</v>
      </c>
      <c r="AD40" t="n">
        <v>8056</v>
      </c>
      <c r="AE40" t="n">
        <v>262</v>
      </c>
      <c r="AF40" t="n">
        <v>15</v>
      </c>
      <c r="AG40" t="n">
        <v>56</v>
      </c>
      <c r="AH40" t="n">
        <v>0</v>
      </c>
      <c r="AI40" t="n">
        <v>0</v>
      </c>
      <c r="AJ40" t="n">
        <v>4658</v>
      </c>
      <c r="AK40" t="n">
        <v>389</v>
      </c>
      <c r="AL40" t="n">
        <v>13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10922</v>
      </c>
      <c r="AS40" t="n">
        <v>0</v>
      </c>
      <c r="AT40" t="n">
        <v>0</v>
      </c>
      <c r="AU40" t="n">
        <v>0</v>
      </c>
      <c r="AV40" t="n">
        <v>0</v>
      </c>
      <c r="AW40" t="n">
        <v>5</v>
      </c>
      <c r="AX40" t="n">
        <v>0</v>
      </c>
      <c r="AY40" t="n">
        <v>66</v>
      </c>
      <c r="AZ40" t="n">
        <v>0</v>
      </c>
      <c r="BA40" t="n">
        <v>1791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111</v>
      </c>
      <c r="BJ40" t="n">
        <v>3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978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13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2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268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107</v>
      </c>
      <c r="CX40" t="n">
        <v>0</v>
      </c>
      <c r="CY40" t="n">
        <v>0</v>
      </c>
      <c r="CZ40" t="n">
        <v>0</v>
      </c>
      <c r="DA40" t="n">
        <v>58</v>
      </c>
      <c r="DB40" t="n">
        <v>14</v>
      </c>
      <c r="DC40" t="n">
        <v>0</v>
      </c>
      <c r="DD40" t="n">
        <v>1348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1534</v>
      </c>
      <c r="DK40" t="n">
        <v>6913</v>
      </c>
      <c r="DL40" t="n">
        <v>0</v>
      </c>
      <c r="DM40" t="n">
        <v>0</v>
      </c>
      <c r="DN40" t="n">
        <v>1781</v>
      </c>
      <c r="DO40" t="n">
        <v>0</v>
      </c>
      <c r="DP40" t="n">
        <v>0</v>
      </c>
      <c r="DQ40" t="n">
        <v>75</v>
      </c>
      <c r="DR40" t="n">
        <v>2174</v>
      </c>
      <c r="DS40" t="n">
        <v>0</v>
      </c>
      <c r="DT40" t="n">
        <v>36797</v>
      </c>
      <c r="DU40" t="n">
        <v>16815</v>
      </c>
      <c r="DV40" t="n">
        <v>1</v>
      </c>
      <c r="DW40" t="n">
        <v>0</v>
      </c>
      <c r="DX40" t="n">
        <v>0</v>
      </c>
      <c r="DY40" t="n">
        <v>20590</v>
      </c>
      <c r="DZ40" t="n">
        <v>0</v>
      </c>
      <c r="EA40" t="n">
        <v>0</v>
      </c>
      <c r="EB40" t="n">
        <v>11</v>
      </c>
      <c r="EC40" t="n">
        <v>10522</v>
      </c>
      <c r="ED40" t="n">
        <v>0</v>
      </c>
      <c r="EE40" t="n">
        <v>0</v>
      </c>
      <c r="EF40" t="n">
        <v>927</v>
      </c>
      <c r="EG40" t="n">
        <v>29574</v>
      </c>
      <c r="EH40" t="n">
        <v>0</v>
      </c>
      <c r="EI40" t="n">
        <v>3</v>
      </c>
      <c r="EJ40" t="n">
        <v>23</v>
      </c>
      <c r="EK40" t="n">
        <v>3224</v>
      </c>
      <c r="EL40" t="n">
        <v>4</v>
      </c>
      <c r="EM40" t="n">
        <v>8</v>
      </c>
      <c r="EN40" t="n">
        <v>53</v>
      </c>
      <c r="EO40" t="n">
        <v>19120</v>
      </c>
      <c r="EP40" t="n">
        <v>12</v>
      </c>
      <c r="EQ40" t="n">
        <v>4616</v>
      </c>
      <c r="ER40" t="n">
        <v>5272</v>
      </c>
      <c r="ES40" t="n">
        <v>157</v>
      </c>
      <c r="ET40" t="n">
        <v>17</v>
      </c>
      <c r="EU40" t="n">
        <v>0</v>
      </c>
      <c r="EV40" t="n">
        <v>453</v>
      </c>
      <c r="EW40" t="n">
        <v>2</v>
      </c>
      <c r="EX40" t="n">
        <v>11</v>
      </c>
      <c r="EY40" t="n">
        <v>9</v>
      </c>
      <c r="EZ40" t="n">
        <v>3150</v>
      </c>
      <c r="FA40" t="n">
        <v>736</v>
      </c>
      <c r="FB40" t="n">
        <v>25</v>
      </c>
      <c r="FC40" t="n">
        <v>457</v>
      </c>
      <c r="FD40" t="n">
        <v>13</v>
      </c>
      <c r="FE40" t="n">
        <v>36</v>
      </c>
      <c r="FF40" t="n">
        <v>0</v>
      </c>
      <c r="FG40" t="n">
        <v>511</v>
      </c>
      <c r="FH40" t="n">
        <v>395</v>
      </c>
      <c r="FI40" t="n">
        <v>9</v>
      </c>
      <c r="FJ40" t="n">
        <v>12</v>
      </c>
      <c r="FK40" t="n">
        <v>0</v>
      </c>
      <c r="FL40" t="n">
        <v>0</v>
      </c>
      <c r="FM40" t="n">
        <v>4</v>
      </c>
      <c r="FN40" t="n">
        <v>0</v>
      </c>
      <c r="FO40" t="n">
        <v>0</v>
      </c>
      <c r="FP40" t="n">
        <v>535</v>
      </c>
      <c r="FQ40" t="n">
        <v>0</v>
      </c>
      <c r="FR40" t="n">
        <v>0</v>
      </c>
      <c r="FS40" t="n">
        <v>5</v>
      </c>
      <c r="FT40" t="n">
        <v>1</v>
      </c>
      <c r="FU40" t="n">
        <v>12</v>
      </c>
      <c r="FV40" t="n">
        <v>8</v>
      </c>
      <c r="FW40" t="n">
        <v>51</v>
      </c>
      <c r="FX40" t="n">
        <v>139</v>
      </c>
      <c r="FY40" t="n">
        <v>1</v>
      </c>
      <c r="FZ40" t="n">
        <v>0</v>
      </c>
      <c r="GA40" t="n">
        <v>8</v>
      </c>
      <c r="GB40" t="n">
        <v>5</v>
      </c>
      <c r="GC40" t="n">
        <v>0</v>
      </c>
      <c r="GD40" t="n">
        <v>7</v>
      </c>
      <c r="GE40" t="n">
        <v>0</v>
      </c>
      <c r="GF40" t="n">
        <v>0</v>
      </c>
      <c r="GG40" t="n">
        <v>75</v>
      </c>
      <c r="GH40" t="n">
        <v>16</v>
      </c>
      <c r="GI40" t="n">
        <v>0</v>
      </c>
      <c r="GJ40" t="n">
        <v>0</v>
      </c>
      <c r="GK40" t="n">
        <v>4</v>
      </c>
      <c r="GL40" t="n">
        <v>0</v>
      </c>
      <c r="GM40" t="n">
        <v>0</v>
      </c>
      <c r="GN40" t="n">
        <v>0</v>
      </c>
      <c r="GO40" t="n">
        <v>6</v>
      </c>
      <c r="GP40" t="n">
        <v>1</v>
      </c>
      <c r="GQ40" t="n">
        <v>0</v>
      </c>
      <c r="GR40" t="n">
        <v>324</v>
      </c>
      <c r="GS40" t="n">
        <v>1</v>
      </c>
      <c r="GT40" t="n">
        <v>17</v>
      </c>
      <c r="GU40" t="n">
        <v>0</v>
      </c>
      <c r="GV40" t="n">
        <v>0</v>
      </c>
      <c r="GW40" t="n">
        <v>1</v>
      </c>
      <c r="GX40" t="n">
        <v>0</v>
      </c>
      <c r="GY40" t="n">
        <v>50</v>
      </c>
      <c r="GZ40" t="n">
        <v>0</v>
      </c>
      <c r="HA40" t="n">
        <v>4</v>
      </c>
      <c r="HB40" t="n">
        <v>3</v>
      </c>
      <c r="HC40" t="n">
        <v>0</v>
      </c>
      <c r="HD40" t="n">
        <v>0</v>
      </c>
      <c r="HE40" t="n">
        <v>0</v>
      </c>
      <c r="HF40" t="n">
        <v>15</v>
      </c>
      <c r="HG40" t="n">
        <v>0</v>
      </c>
      <c r="HH40" t="n">
        <v>0</v>
      </c>
      <c r="HI40" t="n">
        <v>0</v>
      </c>
      <c r="HJ40" t="n">
        <v>1</v>
      </c>
      <c r="HK40" t="n">
        <v>0</v>
      </c>
      <c r="HL40" t="n">
        <v>0</v>
      </c>
      <c r="HM40" t="n">
        <v>2</v>
      </c>
      <c r="HN40" t="n">
        <v>0</v>
      </c>
      <c r="HO40" t="n">
        <v>230</v>
      </c>
      <c r="HP40" t="n">
        <v>1</v>
      </c>
      <c r="HQ40" t="n">
        <v>0</v>
      </c>
      <c r="HR40" t="n">
        <v>4</v>
      </c>
      <c r="HS40" t="n">
        <v>0</v>
      </c>
      <c r="HT40" t="n">
        <v>69</v>
      </c>
      <c r="HU40" t="n">
        <v>0</v>
      </c>
      <c r="HV40" t="n">
        <v>1</v>
      </c>
      <c r="HW40" t="n">
        <v>0</v>
      </c>
      <c r="HX40" t="n">
        <v>0</v>
      </c>
      <c r="HY40" t="n">
        <v>39</v>
      </c>
      <c r="HZ40" t="n">
        <v>2</v>
      </c>
      <c r="IA40" t="n">
        <v>1629</v>
      </c>
      <c r="IB40" t="n">
        <v>0</v>
      </c>
      <c r="IC40" t="n">
        <v>4</v>
      </c>
      <c r="ID40" t="n">
        <v>0</v>
      </c>
      <c r="IE40" t="n">
        <v>0</v>
      </c>
      <c r="IF40" t="n">
        <v>0</v>
      </c>
      <c r="IG40" t="n">
        <v>78</v>
      </c>
      <c r="IH40" t="n">
        <v>685</v>
      </c>
      <c r="II40" t="n">
        <v>0</v>
      </c>
      <c r="IJ40" t="n">
        <v>0</v>
      </c>
      <c r="IK40" t="n">
        <v>0</v>
      </c>
      <c r="IL40" t="n">
        <v>824</v>
      </c>
      <c r="IM40" t="n">
        <v>0</v>
      </c>
      <c r="IN40" t="n">
        <v>39</v>
      </c>
      <c r="IO40" t="n">
        <v>126</v>
      </c>
      <c r="IP40" t="n">
        <v>6</v>
      </c>
      <c r="IQ40" t="n">
        <v>18</v>
      </c>
      <c r="IR40" t="n">
        <v>1090</v>
      </c>
      <c r="IS40" t="n">
        <v>91</v>
      </c>
      <c r="IT40" t="n">
        <v>211</v>
      </c>
      <c r="IU40" t="n">
        <v>138</v>
      </c>
      <c r="IV40" t="n">
        <v>139</v>
      </c>
      <c r="IW40" t="n">
        <v>0</v>
      </c>
    </row>
    <row r="41">
      <c r="A41" t="inlineStr">
        <is>
          <t>123-13</t>
        </is>
      </c>
      <c r="B41" s="1" t="n">
        <v>40527</v>
      </c>
      <c r="C41" s="3" t="n">
        <v>42</v>
      </c>
      <c r="D41" s="3" t="n">
        <v>111</v>
      </c>
      <c r="E41" s="3" t="n">
        <v>212</v>
      </c>
      <c r="F41" s="3" t="n">
        <v>98</v>
      </c>
      <c r="G41" s="3" t="n">
        <v>175</v>
      </c>
      <c r="H41" s="3" t="n">
        <v>126</v>
      </c>
      <c r="I41" s="3" t="n">
        <v>509</v>
      </c>
      <c r="J41" s="3" t="n">
        <v>2160</v>
      </c>
      <c r="K41" s="5" t="n">
        <v>484</v>
      </c>
      <c r="L41" s="5" t="n">
        <v>783</v>
      </c>
      <c r="M41" s="5" t="n">
        <v>2074</v>
      </c>
      <c r="N41" s="5" t="n">
        <v>1475</v>
      </c>
      <c r="O41" s="5" t="n">
        <v>2648</v>
      </c>
      <c r="P41" s="5" t="n">
        <v>3812</v>
      </c>
      <c r="Q41" s="5" t="n">
        <v>5649</v>
      </c>
      <c r="R41" s="5" t="n">
        <v>8013</v>
      </c>
      <c r="S41" s="7" t="n">
        <v>4675</v>
      </c>
      <c r="T41" s="7" t="n">
        <v>14197</v>
      </c>
      <c r="U41" s="7" t="n">
        <v>5333</v>
      </c>
      <c r="V41" s="7" t="n">
        <v>6461</v>
      </c>
      <c r="W41" s="7" t="n">
        <v>4653</v>
      </c>
      <c r="X41" s="7" t="n">
        <v>3057</v>
      </c>
      <c r="Y41" s="7" t="n">
        <v>3344</v>
      </c>
      <c r="Z41" s="7" t="n">
        <v>1833</v>
      </c>
      <c r="AA41" t="n">
        <v>320</v>
      </c>
      <c r="AB41" t="n">
        <v>3127</v>
      </c>
      <c r="AC41" t="n">
        <v>213</v>
      </c>
      <c r="AD41" t="n">
        <v>8751</v>
      </c>
      <c r="AE41" t="n">
        <v>2706</v>
      </c>
      <c r="AF41" t="n">
        <v>134</v>
      </c>
      <c r="AG41" t="n">
        <v>1408</v>
      </c>
      <c r="AH41" t="n">
        <v>0</v>
      </c>
      <c r="AI41" t="n">
        <v>19</v>
      </c>
      <c r="AJ41" t="n">
        <v>5986</v>
      </c>
      <c r="AK41" t="n">
        <v>2460</v>
      </c>
      <c r="AL41" t="n">
        <v>406</v>
      </c>
      <c r="AM41" t="n">
        <v>36</v>
      </c>
      <c r="AN41" t="n">
        <v>0</v>
      </c>
      <c r="AO41" t="n">
        <v>0</v>
      </c>
      <c r="AP41" t="n">
        <v>10</v>
      </c>
      <c r="AQ41" t="n">
        <v>0</v>
      </c>
      <c r="AR41" t="n">
        <v>43518</v>
      </c>
      <c r="AS41" t="n">
        <v>0</v>
      </c>
      <c r="AT41" t="n">
        <v>0</v>
      </c>
      <c r="AU41" t="n">
        <v>23</v>
      </c>
      <c r="AV41" t="n">
        <v>0</v>
      </c>
      <c r="AW41" t="n">
        <v>297</v>
      </c>
      <c r="AX41" t="n">
        <v>5</v>
      </c>
      <c r="AY41" t="n">
        <v>1223</v>
      </c>
      <c r="AZ41" t="n">
        <v>70</v>
      </c>
      <c r="BA41" t="n">
        <v>7348</v>
      </c>
      <c r="BB41" t="n">
        <v>0</v>
      </c>
      <c r="BC41" t="n">
        <v>22</v>
      </c>
      <c r="BD41" t="n">
        <v>20</v>
      </c>
      <c r="BE41" t="n">
        <v>0</v>
      </c>
      <c r="BF41" t="n">
        <v>71</v>
      </c>
      <c r="BG41" t="n">
        <v>0</v>
      </c>
      <c r="BH41" t="n">
        <v>0</v>
      </c>
      <c r="BI41" t="n">
        <v>4196</v>
      </c>
      <c r="BJ41" t="n">
        <v>391</v>
      </c>
      <c r="BK41" t="n">
        <v>0</v>
      </c>
      <c r="BL41" t="n">
        <v>0</v>
      </c>
      <c r="BM41" t="n">
        <v>16</v>
      </c>
      <c r="BN41" t="n">
        <v>0</v>
      </c>
      <c r="BO41" t="n">
        <v>0</v>
      </c>
      <c r="BP41" t="n">
        <v>0</v>
      </c>
      <c r="BQ41" t="n">
        <v>21</v>
      </c>
      <c r="BR41" t="n">
        <v>1</v>
      </c>
      <c r="BS41" t="n">
        <v>0</v>
      </c>
      <c r="BT41" t="n">
        <v>31533</v>
      </c>
      <c r="BU41" t="n">
        <v>0</v>
      </c>
      <c r="BV41" t="n">
        <v>82</v>
      </c>
      <c r="BW41" t="n">
        <v>2</v>
      </c>
      <c r="BX41" t="n">
        <v>0</v>
      </c>
      <c r="BY41" t="n">
        <v>0</v>
      </c>
      <c r="BZ41" t="n">
        <v>0</v>
      </c>
      <c r="CA41" t="n">
        <v>618</v>
      </c>
      <c r="CB41" t="n">
        <v>0</v>
      </c>
      <c r="CC41" t="n">
        <v>10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36</v>
      </c>
      <c r="CJ41" t="n">
        <v>0</v>
      </c>
      <c r="CK41" t="n">
        <v>0</v>
      </c>
      <c r="CL41" t="n">
        <v>0</v>
      </c>
      <c r="CM41" t="n">
        <v>1</v>
      </c>
      <c r="CN41" t="n">
        <v>0</v>
      </c>
      <c r="CO41" t="n">
        <v>0</v>
      </c>
      <c r="CP41" t="n">
        <v>0</v>
      </c>
      <c r="CQ41" t="n">
        <v>4962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219</v>
      </c>
      <c r="CX41" t="n">
        <v>0</v>
      </c>
      <c r="CY41" t="n">
        <v>0</v>
      </c>
      <c r="CZ41" t="n">
        <v>0</v>
      </c>
      <c r="DA41" t="n">
        <v>6</v>
      </c>
      <c r="DB41" t="n">
        <v>0</v>
      </c>
      <c r="DC41" t="n">
        <v>0</v>
      </c>
      <c r="DD41" t="n">
        <v>39957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431</v>
      </c>
      <c r="DL41" t="n">
        <v>0</v>
      </c>
      <c r="DM41" t="n">
        <v>0</v>
      </c>
      <c r="DN41" t="n">
        <v>7398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5</v>
      </c>
      <c r="DU41" t="n">
        <v>0</v>
      </c>
      <c r="DV41" t="n">
        <v>0</v>
      </c>
      <c r="DW41" t="n">
        <v>0</v>
      </c>
      <c r="DX41" t="n">
        <v>0</v>
      </c>
      <c r="DY41" t="n">
        <v>152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2</v>
      </c>
      <c r="EG41" t="n">
        <v>2057</v>
      </c>
      <c r="EH41" t="n">
        <v>0</v>
      </c>
      <c r="EI41" t="n">
        <v>0</v>
      </c>
      <c r="EJ41" t="n">
        <v>1</v>
      </c>
      <c r="EK41" t="n">
        <v>3</v>
      </c>
      <c r="EL41" t="n">
        <v>0</v>
      </c>
      <c r="EM41" t="n">
        <v>1</v>
      </c>
      <c r="EN41" t="n">
        <v>1</v>
      </c>
      <c r="EO41" t="n">
        <v>29</v>
      </c>
      <c r="EP41" t="n">
        <v>0</v>
      </c>
      <c r="EQ41" t="n">
        <v>230</v>
      </c>
      <c r="ER41" t="n">
        <v>18</v>
      </c>
      <c r="ES41" t="n">
        <v>7</v>
      </c>
      <c r="ET41" t="n">
        <v>0</v>
      </c>
      <c r="EU41" t="n">
        <v>0</v>
      </c>
      <c r="EV41" t="n">
        <v>17</v>
      </c>
      <c r="EW41" t="n">
        <v>0</v>
      </c>
      <c r="EX41" t="n">
        <v>3</v>
      </c>
      <c r="EY41" t="n">
        <v>1</v>
      </c>
      <c r="EZ41" t="n">
        <v>29</v>
      </c>
      <c r="FA41" t="n">
        <v>9640</v>
      </c>
      <c r="FB41" t="n">
        <v>8</v>
      </c>
      <c r="FC41" t="n">
        <v>27</v>
      </c>
      <c r="FD41" t="n">
        <v>5</v>
      </c>
      <c r="FE41" t="n">
        <v>18</v>
      </c>
      <c r="FF41" t="n">
        <v>0</v>
      </c>
      <c r="FG41" t="n">
        <v>743</v>
      </c>
      <c r="FH41" t="n">
        <v>52</v>
      </c>
      <c r="FI41" t="n">
        <v>2</v>
      </c>
      <c r="FJ41" t="n">
        <v>1</v>
      </c>
      <c r="FK41" t="n">
        <v>0</v>
      </c>
      <c r="FL41" t="n">
        <v>0</v>
      </c>
      <c r="FM41" t="n">
        <v>0</v>
      </c>
      <c r="FN41" t="n">
        <v>0</v>
      </c>
      <c r="FO41" t="n">
        <v>0</v>
      </c>
      <c r="FP41" t="n">
        <v>7780</v>
      </c>
      <c r="FQ41" t="n">
        <v>0</v>
      </c>
      <c r="FR41" t="n">
        <v>0</v>
      </c>
      <c r="FS41" t="n">
        <v>0</v>
      </c>
      <c r="FT41" t="n">
        <v>0</v>
      </c>
      <c r="FU41" t="n">
        <v>5</v>
      </c>
      <c r="FV41" t="n">
        <v>0</v>
      </c>
      <c r="FW41" t="n">
        <v>24</v>
      </c>
      <c r="FX41" t="n">
        <v>675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2</v>
      </c>
      <c r="GE41" t="n">
        <v>0</v>
      </c>
      <c r="GF41" t="n">
        <v>0</v>
      </c>
      <c r="GG41" t="n">
        <v>96</v>
      </c>
      <c r="GH41" t="n">
        <v>18</v>
      </c>
      <c r="GI41" t="n">
        <v>0</v>
      </c>
      <c r="GJ41" t="n">
        <v>0</v>
      </c>
      <c r="GK41" t="n">
        <v>0</v>
      </c>
      <c r="GL41" t="n">
        <v>0</v>
      </c>
      <c r="GM41" t="n">
        <v>0</v>
      </c>
      <c r="GN41" t="n">
        <v>0</v>
      </c>
      <c r="GO41" t="n">
        <v>0</v>
      </c>
      <c r="GP41" t="n">
        <v>0</v>
      </c>
      <c r="GQ41" t="n">
        <v>0</v>
      </c>
      <c r="GR41" t="n">
        <v>775</v>
      </c>
      <c r="GS41" t="n">
        <v>0</v>
      </c>
      <c r="GT41" t="n">
        <v>1</v>
      </c>
      <c r="GU41" t="n">
        <v>0</v>
      </c>
      <c r="GV41" t="n">
        <v>0</v>
      </c>
      <c r="GW41" t="n">
        <v>0</v>
      </c>
      <c r="GX41" t="n">
        <v>0</v>
      </c>
      <c r="GY41" t="n">
        <v>9</v>
      </c>
      <c r="GZ41" t="n">
        <v>0</v>
      </c>
      <c r="HA41" t="n">
        <v>1</v>
      </c>
      <c r="HB41" t="n">
        <v>0</v>
      </c>
      <c r="HC41" t="n">
        <v>0</v>
      </c>
      <c r="HD41" t="n">
        <v>0</v>
      </c>
      <c r="HE41" t="n">
        <v>0</v>
      </c>
      <c r="HF41" t="n">
        <v>1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1</v>
      </c>
      <c r="HN41" t="n">
        <v>0</v>
      </c>
      <c r="HO41" t="n">
        <v>54</v>
      </c>
      <c r="HP41" t="n">
        <v>0</v>
      </c>
      <c r="HQ41" t="n">
        <v>0</v>
      </c>
      <c r="HR41" t="n">
        <v>1</v>
      </c>
      <c r="HS41" t="n">
        <v>0</v>
      </c>
      <c r="HT41" t="n">
        <v>11</v>
      </c>
      <c r="HU41" t="n">
        <v>0</v>
      </c>
      <c r="HV41" t="n">
        <v>0</v>
      </c>
      <c r="HW41" t="n">
        <v>0</v>
      </c>
      <c r="HX41" t="n">
        <v>0</v>
      </c>
      <c r="HY41" t="n">
        <v>2</v>
      </c>
      <c r="HZ41" t="n">
        <v>1</v>
      </c>
      <c r="IA41" t="n">
        <v>3674</v>
      </c>
      <c r="IB41" t="n">
        <v>0</v>
      </c>
      <c r="IC41" t="n">
        <v>1</v>
      </c>
      <c r="ID41" t="n">
        <v>0</v>
      </c>
      <c r="IE41" t="n">
        <v>0</v>
      </c>
      <c r="IF41" t="n">
        <v>0</v>
      </c>
      <c r="IG41" t="n">
        <v>3</v>
      </c>
      <c r="IH41" t="n">
        <v>67</v>
      </c>
      <c r="II41" t="n">
        <v>0</v>
      </c>
      <c r="IJ41" t="n">
        <v>0</v>
      </c>
      <c r="IK41" t="n">
        <v>0</v>
      </c>
      <c r="IL41" t="n">
        <v>283</v>
      </c>
      <c r="IM41" t="n">
        <v>0</v>
      </c>
      <c r="IN41" t="n">
        <v>2</v>
      </c>
      <c r="IO41" t="n">
        <v>5</v>
      </c>
      <c r="IP41" t="n">
        <v>1</v>
      </c>
      <c r="IQ41" t="n">
        <v>5</v>
      </c>
      <c r="IR41" t="n">
        <v>101</v>
      </c>
      <c r="IS41" t="n">
        <v>4</v>
      </c>
      <c r="IT41" t="n">
        <v>12</v>
      </c>
      <c r="IU41" t="n">
        <v>19</v>
      </c>
      <c r="IV41" t="n">
        <v>9</v>
      </c>
      <c r="IW41" t="n">
        <v>0</v>
      </c>
    </row>
    <row r="42">
      <c r="A42" t="inlineStr">
        <is>
          <t>123-14</t>
        </is>
      </c>
      <c r="B42" s="1" t="n">
        <v>92692</v>
      </c>
      <c r="C42" s="3" t="n">
        <v>9</v>
      </c>
      <c r="D42" s="3" t="n">
        <v>880</v>
      </c>
      <c r="E42" s="3" t="n">
        <v>896</v>
      </c>
      <c r="F42" s="3" t="n">
        <v>292</v>
      </c>
      <c r="G42" s="3" t="n">
        <v>24</v>
      </c>
      <c r="H42" s="3" t="n">
        <v>1616</v>
      </c>
      <c r="I42" s="3" t="n">
        <v>6144</v>
      </c>
      <c r="J42" s="3" t="n">
        <v>5587</v>
      </c>
      <c r="K42" s="5" t="n">
        <v>0</v>
      </c>
      <c r="L42" s="5" t="n">
        <v>1348</v>
      </c>
      <c r="M42" s="5" t="n">
        <v>6177</v>
      </c>
      <c r="N42" s="5" t="n">
        <v>433</v>
      </c>
      <c r="O42" s="5" t="n">
        <v>2716</v>
      </c>
      <c r="P42" s="5" t="n">
        <v>1684</v>
      </c>
      <c r="Q42" s="5" t="n">
        <v>6415</v>
      </c>
      <c r="R42" s="5" t="n">
        <v>1235</v>
      </c>
      <c r="S42" s="7" t="n">
        <v>248</v>
      </c>
      <c r="T42" s="7" t="n">
        <v>8174</v>
      </c>
      <c r="U42" s="7" t="n">
        <v>1514</v>
      </c>
      <c r="V42" s="7" t="n">
        <v>600</v>
      </c>
      <c r="W42" s="7" t="n">
        <v>417</v>
      </c>
      <c r="X42" s="7" t="n">
        <v>274</v>
      </c>
      <c r="Y42" s="7" t="n">
        <v>595</v>
      </c>
      <c r="Z42" s="7" t="n">
        <v>90</v>
      </c>
      <c r="AA42" t="n">
        <v>0</v>
      </c>
      <c r="AB42" t="n">
        <v>1185</v>
      </c>
      <c r="AC42" t="n">
        <v>0</v>
      </c>
      <c r="AD42" t="n">
        <v>13210</v>
      </c>
      <c r="AE42" t="n">
        <v>166</v>
      </c>
      <c r="AF42" t="n">
        <v>1</v>
      </c>
      <c r="AG42" t="n">
        <v>9</v>
      </c>
      <c r="AH42" t="n">
        <v>0</v>
      </c>
      <c r="AI42" t="n">
        <v>0</v>
      </c>
      <c r="AJ42" t="n">
        <v>2548</v>
      </c>
      <c r="AK42" t="n">
        <v>192</v>
      </c>
      <c r="AL42" t="n">
        <v>2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21081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0</v>
      </c>
      <c r="AY42" t="n">
        <v>72</v>
      </c>
      <c r="AZ42" t="n">
        <v>0</v>
      </c>
      <c r="BA42" t="n">
        <v>1505</v>
      </c>
      <c r="BB42" t="n">
        <v>0</v>
      </c>
      <c r="BC42" t="n">
        <v>6</v>
      </c>
      <c r="BD42" t="n">
        <v>0</v>
      </c>
      <c r="BE42" t="n">
        <v>0</v>
      </c>
      <c r="BF42" t="n">
        <v>3</v>
      </c>
      <c r="BG42" t="n">
        <v>0</v>
      </c>
      <c r="BH42" t="n">
        <v>0</v>
      </c>
      <c r="BI42" t="n">
        <v>645</v>
      </c>
      <c r="BJ42" t="n">
        <v>24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5972</v>
      </c>
      <c r="BU42" t="n">
        <v>0</v>
      </c>
      <c r="BV42" t="n">
        <v>5</v>
      </c>
      <c r="BW42" t="n">
        <v>0</v>
      </c>
      <c r="BX42" t="n">
        <v>0</v>
      </c>
      <c r="BY42" t="n">
        <v>0</v>
      </c>
      <c r="BZ42" t="n">
        <v>0</v>
      </c>
      <c r="CA42" t="n">
        <v>123</v>
      </c>
      <c r="CB42" t="n">
        <v>0</v>
      </c>
      <c r="CC42" t="n">
        <v>1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146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1118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127</v>
      </c>
      <c r="CX42" t="n">
        <v>0</v>
      </c>
      <c r="CY42" t="n">
        <v>0</v>
      </c>
      <c r="CZ42" t="n">
        <v>0</v>
      </c>
      <c r="DA42" t="n">
        <v>14</v>
      </c>
      <c r="DB42" t="n">
        <v>1</v>
      </c>
      <c r="DC42" t="n">
        <v>0</v>
      </c>
      <c r="DD42" t="n">
        <v>24155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3</v>
      </c>
      <c r="DK42" t="n">
        <v>424</v>
      </c>
      <c r="DL42" t="n">
        <v>0</v>
      </c>
      <c r="DM42" t="n">
        <v>0</v>
      </c>
      <c r="DN42" t="n">
        <v>2911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25</v>
      </c>
      <c r="DU42" t="n">
        <v>0</v>
      </c>
      <c r="DV42" t="n">
        <v>0</v>
      </c>
      <c r="DW42" t="n">
        <v>0</v>
      </c>
      <c r="DX42" t="n">
        <v>0</v>
      </c>
      <c r="DY42" t="n">
        <v>259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1</v>
      </c>
      <c r="EG42" t="n">
        <v>1842</v>
      </c>
      <c r="EH42" t="n">
        <v>0</v>
      </c>
      <c r="EI42" t="n">
        <v>0</v>
      </c>
      <c r="EJ42" t="n">
        <v>0</v>
      </c>
      <c r="EK42" t="n">
        <v>2</v>
      </c>
      <c r="EL42" t="n">
        <v>0</v>
      </c>
      <c r="EM42" t="n">
        <v>0</v>
      </c>
      <c r="EN42" t="n">
        <v>0</v>
      </c>
      <c r="EO42" t="n">
        <v>29</v>
      </c>
      <c r="EP42" t="n">
        <v>0</v>
      </c>
      <c r="EQ42" t="n">
        <v>252</v>
      </c>
      <c r="ER42" t="n">
        <v>8</v>
      </c>
      <c r="ES42" t="n">
        <v>1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19</v>
      </c>
      <c r="FA42" t="n">
        <v>8806</v>
      </c>
      <c r="FB42" t="n">
        <v>0</v>
      </c>
      <c r="FC42" t="n">
        <v>1</v>
      </c>
      <c r="FD42" t="n">
        <v>0</v>
      </c>
      <c r="FE42" t="n">
        <v>0</v>
      </c>
      <c r="FF42" t="n">
        <v>0</v>
      </c>
      <c r="FG42" t="n">
        <v>1093</v>
      </c>
      <c r="FH42" t="n">
        <v>53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22085</v>
      </c>
      <c r="FQ42" t="n">
        <v>0</v>
      </c>
      <c r="FR42" t="n">
        <v>0</v>
      </c>
      <c r="FS42" t="n">
        <v>0</v>
      </c>
      <c r="FT42" t="n">
        <v>0</v>
      </c>
      <c r="FU42" t="n">
        <v>3</v>
      </c>
      <c r="FV42" t="n">
        <v>0</v>
      </c>
      <c r="FW42" t="n">
        <v>101</v>
      </c>
      <c r="FX42" t="n">
        <v>2826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2124</v>
      </c>
      <c r="GH42" t="n">
        <v>98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15815</v>
      </c>
      <c r="GS42" t="n">
        <v>0</v>
      </c>
      <c r="GT42" t="n">
        <v>17</v>
      </c>
      <c r="GU42" t="n">
        <v>0</v>
      </c>
      <c r="GV42" t="n">
        <v>0</v>
      </c>
      <c r="GW42" t="n">
        <v>0</v>
      </c>
      <c r="GX42" t="n">
        <v>0</v>
      </c>
      <c r="GY42" t="n">
        <v>437</v>
      </c>
      <c r="GZ42" t="n">
        <v>0</v>
      </c>
      <c r="HA42" t="n">
        <v>4</v>
      </c>
      <c r="HB42" t="n">
        <v>0</v>
      </c>
      <c r="HC42" t="n">
        <v>0</v>
      </c>
      <c r="HD42" t="n">
        <v>0</v>
      </c>
      <c r="HE42" t="n">
        <v>0</v>
      </c>
      <c r="HF42" t="n">
        <v>45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2936</v>
      </c>
      <c r="HP42" t="n">
        <v>0</v>
      </c>
      <c r="HQ42" t="n">
        <v>0</v>
      </c>
      <c r="HR42" t="n">
        <v>0</v>
      </c>
      <c r="HS42" t="n">
        <v>0</v>
      </c>
      <c r="HT42" t="n">
        <v>178</v>
      </c>
      <c r="HU42" t="n">
        <v>0</v>
      </c>
      <c r="HV42" t="n">
        <v>0</v>
      </c>
      <c r="HW42" t="n">
        <v>0</v>
      </c>
      <c r="HX42" t="n">
        <v>0</v>
      </c>
      <c r="HY42" t="n">
        <v>1</v>
      </c>
      <c r="HZ42" t="n">
        <v>0</v>
      </c>
      <c r="IA42" t="n">
        <v>26926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7</v>
      </c>
      <c r="IH42" t="n">
        <v>262</v>
      </c>
      <c r="II42" t="n">
        <v>2</v>
      </c>
      <c r="IJ42" t="n">
        <v>0</v>
      </c>
      <c r="IK42" t="n">
        <v>0</v>
      </c>
      <c r="IL42" t="n">
        <v>4458</v>
      </c>
      <c r="IM42" t="n">
        <v>0</v>
      </c>
      <c r="IN42" t="n">
        <v>61</v>
      </c>
      <c r="IO42" t="n">
        <v>134</v>
      </c>
      <c r="IP42" t="n">
        <v>0</v>
      </c>
      <c r="IQ42" t="n">
        <v>0</v>
      </c>
      <c r="IR42" t="n">
        <v>491</v>
      </c>
      <c r="IS42" t="n">
        <v>2</v>
      </c>
      <c r="IT42" t="n">
        <v>86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67311</v>
      </c>
      <c r="C43" s="3" t="n">
        <v>37</v>
      </c>
      <c r="D43" s="3" t="n">
        <v>211</v>
      </c>
      <c r="E43" s="3" t="n">
        <v>553</v>
      </c>
      <c r="F43" s="3" t="n">
        <v>147</v>
      </c>
      <c r="G43" s="3" t="n">
        <v>193</v>
      </c>
      <c r="H43" s="3" t="n">
        <v>797</v>
      </c>
      <c r="I43" s="3" t="n">
        <v>3212</v>
      </c>
      <c r="J43" s="3" t="n">
        <v>3831</v>
      </c>
      <c r="K43" s="5" t="n">
        <v>788</v>
      </c>
      <c r="L43" s="5" t="n">
        <v>1488</v>
      </c>
      <c r="M43" s="5" t="n">
        <v>6121</v>
      </c>
      <c r="N43" s="5" t="n">
        <v>2021</v>
      </c>
      <c r="O43" s="5" t="n">
        <v>4964</v>
      </c>
      <c r="P43" s="5" t="n">
        <v>6826</v>
      </c>
      <c r="Q43" s="5" t="n">
        <v>14805</v>
      </c>
      <c r="R43" s="5" t="n">
        <v>13846</v>
      </c>
      <c r="S43" s="7" t="n">
        <v>13171</v>
      </c>
      <c r="T43" s="7" t="n">
        <v>26681</v>
      </c>
      <c r="U43" s="7" t="n">
        <v>13623</v>
      </c>
      <c r="V43" s="7" t="n">
        <v>12727</v>
      </c>
      <c r="W43" s="7" t="n">
        <v>6279</v>
      </c>
      <c r="X43" s="7" t="n">
        <v>2035</v>
      </c>
      <c r="Y43" s="7" t="n">
        <v>1498</v>
      </c>
      <c r="Z43" s="7" t="n">
        <v>660</v>
      </c>
      <c r="AA43" t="n">
        <v>40</v>
      </c>
      <c r="AB43" t="n">
        <v>2318</v>
      </c>
      <c r="AC43" t="n">
        <v>45</v>
      </c>
      <c r="AD43" t="n">
        <v>4089</v>
      </c>
      <c r="AE43" t="n">
        <v>1086</v>
      </c>
      <c r="AF43" t="n">
        <v>22</v>
      </c>
      <c r="AG43" t="n">
        <v>610</v>
      </c>
      <c r="AH43" t="n">
        <v>1</v>
      </c>
      <c r="AI43" t="n">
        <v>4</v>
      </c>
      <c r="AJ43" t="n">
        <v>3239</v>
      </c>
      <c r="AK43" t="n">
        <v>809</v>
      </c>
      <c r="AL43" t="n">
        <v>150</v>
      </c>
      <c r="AM43" t="n">
        <v>5</v>
      </c>
      <c r="AN43" t="n">
        <v>12</v>
      </c>
      <c r="AO43" t="n">
        <v>3</v>
      </c>
      <c r="AP43" t="n">
        <v>4</v>
      </c>
      <c r="AQ43" t="n">
        <v>3</v>
      </c>
      <c r="AR43" t="n">
        <v>43182</v>
      </c>
      <c r="AS43" t="n">
        <v>0</v>
      </c>
      <c r="AT43" t="n">
        <v>0</v>
      </c>
      <c r="AU43" t="n">
        <v>3</v>
      </c>
      <c r="AV43" t="n">
        <v>0</v>
      </c>
      <c r="AW43" t="n">
        <v>22</v>
      </c>
      <c r="AX43" t="n">
        <v>1</v>
      </c>
      <c r="AY43" t="n">
        <v>218</v>
      </c>
      <c r="AZ43" t="n">
        <v>10</v>
      </c>
      <c r="BA43" t="n">
        <v>2560</v>
      </c>
      <c r="BB43" t="n">
        <v>0</v>
      </c>
      <c r="BC43" t="n">
        <v>0</v>
      </c>
      <c r="BD43" t="n">
        <v>0</v>
      </c>
      <c r="BE43" t="n">
        <v>0</v>
      </c>
      <c r="BF43" t="n">
        <v>2</v>
      </c>
      <c r="BG43" t="n">
        <v>0</v>
      </c>
      <c r="BH43" t="n">
        <v>0</v>
      </c>
      <c r="BI43" t="n">
        <v>260</v>
      </c>
      <c r="BJ43" t="n">
        <v>13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3032</v>
      </c>
      <c r="BU43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t="n">
        <v>4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1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47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1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24392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1</v>
      </c>
      <c r="DL43" t="n">
        <v>0</v>
      </c>
      <c r="DM43" t="n">
        <v>0</v>
      </c>
      <c r="DN43" t="n">
        <v>388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1</v>
      </c>
      <c r="DU43" t="n">
        <v>0</v>
      </c>
      <c r="DV43" t="n">
        <v>0</v>
      </c>
      <c r="DW43" t="n">
        <v>0</v>
      </c>
      <c r="DX43" t="n">
        <v>0</v>
      </c>
      <c r="DY43" t="n">
        <v>7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3</v>
      </c>
      <c r="EG43" t="n">
        <v>52</v>
      </c>
      <c r="EH43" t="n">
        <v>0</v>
      </c>
      <c r="EI43" t="n">
        <v>0</v>
      </c>
      <c r="EJ43" t="n">
        <v>2</v>
      </c>
      <c r="EK43" t="n">
        <v>3</v>
      </c>
      <c r="EL43" t="n">
        <v>0</v>
      </c>
      <c r="EM43" t="n">
        <v>1</v>
      </c>
      <c r="EN43" t="n">
        <v>4</v>
      </c>
      <c r="EO43" t="n">
        <v>21</v>
      </c>
      <c r="EP43" t="n">
        <v>10</v>
      </c>
      <c r="EQ43" t="n">
        <v>37</v>
      </c>
      <c r="ER43" t="n">
        <v>77</v>
      </c>
      <c r="ES43" t="n">
        <v>181</v>
      </c>
      <c r="ET43" t="n">
        <v>370</v>
      </c>
      <c r="EU43" t="n">
        <v>686</v>
      </c>
      <c r="EV43" t="n">
        <v>1893</v>
      </c>
      <c r="EW43" t="n">
        <v>3140</v>
      </c>
      <c r="EX43" t="n">
        <v>2110</v>
      </c>
      <c r="EY43" t="n">
        <v>1268</v>
      </c>
      <c r="EZ43" t="n">
        <v>420</v>
      </c>
      <c r="FA43" t="n">
        <v>505</v>
      </c>
      <c r="FB43" t="n">
        <v>97</v>
      </c>
      <c r="FC43" t="n">
        <v>39</v>
      </c>
      <c r="FD43" t="n">
        <v>60</v>
      </c>
      <c r="FE43" t="n">
        <v>27</v>
      </c>
      <c r="FF43" t="n">
        <v>17</v>
      </c>
      <c r="FG43" t="n">
        <v>70</v>
      </c>
      <c r="FH43" t="n">
        <v>46</v>
      </c>
      <c r="FI43" t="n">
        <v>20</v>
      </c>
      <c r="FJ43" t="n">
        <v>22</v>
      </c>
      <c r="FK43" t="n">
        <v>2</v>
      </c>
      <c r="FL43" t="n">
        <v>13</v>
      </c>
      <c r="FM43" t="n">
        <v>13</v>
      </c>
      <c r="FN43" t="n">
        <v>5</v>
      </c>
      <c r="FO43" t="n">
        <v>0</v>
      </c>
      <c r="FP43" t="n">
        <v>2333</v>
      </c>
      <c r="FQ43" t="n">
        <v>2</v>
      </c>
      <c r="FR43" t="n">
        <v>7</v>
      </c>
      <c r="FS43" t="n">
        <v>4</v>
      </c>
      <c r="FT43" t="n">
        <v>2</v>
      </c>
      <c r="FU43" t="n">
        <v>9</v>
      </c>
      <c r="FV43" t="n">
        <v>25</v>
      </c>
      <c r="FW43" t="n">
        <v>42</v>
      </c>
      <c r="FX43" t="n">
        <v>74</v>
      </c>
      <c r="FY43" t="n">
        <v>0</v>
      </c>
      <c r="FZ43" t="n">
        <v>5</v>
      </c>
      <c r="GA43" t="n">
        <v>6</v>
      </c>
      <c r="GB43" t="n">
        <v>2</v>
      </c>
      <c r="GC43" t="n">
        <v>0</v>
      </c>
      <c r="GD43" t="n">
        <v>13</v>
      </c>
      <c r="GE43" t="n">
        <v>0</v>
      </c>
      <c r="GF43" t="n">
        <v>1</v>
      </c>
      <c r="GG43" t="n">
        <v>26</v>
      </c>
      <c r="GH43" t="n">
        <v>16</v>
      </c>
      <c r="GI43" t="n">
        <v>0</v>
      </c>
      <c r="GJ43" t="n">
        <v>0</v>
      </c>
      <c r="GK43" t="n">
        <v>3</v>
      </c>
      <c r="GL43" t="n">
        <v>1</v>
      </c>
      <c r="GM43" t="n">
        <v>0</v>
      </c>
      <c r="GN43" t="n">
        <v>0</v>
      </c>
      <c r="GO43" t="n">
        <v>4</v>
      </c>
      <c r="GP43" t="n">
        <v>3</v>
      </c>
      <c r="GQ43" t="n">
        <v>0</v>
      </c>
      <c r="GR43" t="n">
        <v>241</v>
      </c>
      <c r="GS43" t="n">
        <v>1</v>
      </c>
      <c r="GT43" t="n">
        <v>12</v>
      </c>
      <c r="GU43" t="n">
        <v>0</v>
      </c>
      <c r="GV43" t="n">
        <v>0</v>
      </c>
      <c r="GW43" t="n">
        <v>0</v>
      </c>
      <c r="GX43" t="n">
        <v>0</v>
      </c>
      <c r="GY43" t="n">
        <v>14</v>
      </c>
      <c r="GZ43" t="n">
        <v>0</v>
      </c>
      <c r="HA43" t="n">
        <v>8</v>
      </c>
      <c r="HB43" t="n">
        <v>0</v>
      </c>
      <c r="HC43" t="n">
        <v>0</v>
      </c>
      <c r="HD43" t="n">
        <v>0</v>
      </c>
      <c r="HE43" t="n">
        <v>0</v>
      </c>
      <c r="HF43" t="n">
        <v>11</v>
      </c>
      <c r="HG43" t="n">
        <v>0</v>
      </c>
      <c r="HH43" t="n">
        <v>0</v>
      </c>
      <c r="HI43" t="n">
        <v>1</v>
      </c>
      <c r="HJ43" t="n">
        <v>4</v>
      </c>
      <c r="HK43" t="n">
        <v>0</v>
      </c>
      <c r="HL43" t="n">
        <v>0</v>
      </c>
      <c r="HM43" t="n">
        <v>3</v>
      </c>
      <c r="HN43" t="n">
        <v>0</v>
      </c>
      <c r="HO43" t="n">
        <v>43</v>
      </c>
      <c r="HP43" t="n">
        <v>1</v>
      </c>
      <c r="HQ43" t="n">
        <v>0</v>
      </c>
      <c r="HR43" t="n">
        <v>6</v>
      </c>
      <c r="HS43" t="n">
        <v>4</v>
      </c>
      <c r="HT43" t="n">
        <v>25</v>
      </c>
      <c r="HU43" t="n">
        <v>0</v>
      </c>
      <c r="HV43" t="n">
        <v>4</v>
      </c>
      <c r="HW43" t="n">
        <v>0</v>
      </c>
      <c r="HX43" t="n">
        <v>3</v>
      </c>
      <c r="HY43" t="n">
        <v>16</v>
      </c>
      <c r="HZ43" t="n">
        <v>5</v>
      </c>
      <c r="IA43" t="n">
        <v>1831</v>
      </c>
      <c r="IB43" t="n">
        <v>0</v>
      </c>
      <c r="IC43" t="n">
        <v>5</v>
      </c>
      <c r="ID43" t="n">
        <v>1</v>
      </c>
      <c r="IE43" t="n">
        <v>0</v>
      </c>
      <c r="IF43" t="n">
        <v>0</v>
      </c>
      <c r="IG43" t="n">
        <v>13</v>
      </c>
      <c r="IH43" t="n">
        <v>134</v>
      </c>
      <c r="II43" t="n">
        <v>1</v>
      </c>
      <c r="IJ43" t="n">
        <v>0</v>
      </c>
      <c r="IK43" t="n">
        <v>1</v>
      </c>
      <c r="IL43" t="n">
        <v>204</v>
      </c>
      <c r="IM43" t="n">
        <v>0</v>
      </c>
      <c r="IN43" t="n">
        <v>8</v>
      </c>
      <c r="IO43" t="n">
        <v>30</v>
      </c>
      <c r="IP43" t="n">
        <v>6</v>
      </c>
      <c r="IQ43" t="n">
        <v>4</v>
      </c>
      <c r="IR43" t="n">
        <v>316</v>
      </c>
      <c r="IS43" t="n">
        <v>5</v>
      </c>
      <c r="IT43" t="n">
        <v>20</v>
      </c>
      <c r="IU43" t="n">
        <v>13</v>
      </c>
      <c r="IV43" t="n">
        <v>3</v>
      </c>
      <c r="IW43" t="n">
        <v>0</v>
      </c>
    </row>
    <row r="44">
      <c r="A44" t="inlineStr">
        <is>
          <t>124-02</t>
        </is>
      </c>
      <c r="B44" s="1" t="n">
        <v>52609</v>
      </c>
      <c r="C44" s="3" t="n">
        <v>93</v>
      </c>
      <c r="D44" s="3" t="n">
        <v>228</v>
      </c>
      <c r="E44" s="3" t="n">
        <v>427</v>
      </c>
      <c r="F44" s="3" t="n">
        <v>280</v>
      </c>
      <c r="G44" s="3" t="n">
        <v>289</v>
      </c>
      <c r="H44" s="3" t="n">
        <v>423</v>
      </c>
      <c r="I44" s="3" t="n">
        <v>1360</v>
      </c>
      <c r="J44" s="3" t="n">
        <v>2409</v>
      </c>
      <c r="K44" s="5" t="n">
        <v>693</v>
      </c>
      <c r="L44" s="5" t="n">
        <v>1147</v>
      </c>
      <c r="M44" s="5" t="n">
        <v>3659</v>
      </c>
      <c r="N44" s="5" t="n">
        <v>2282</v>
      </c>
      <c r="O44" s="5" t="n">
        <v>4083</v>
      </c>
      <c r="P44" s="5" t="n">
        <v>6842</v>
      </c>
      <c r="Q44" s="5" t="n">
        <v>9267</v>
      </c>
      <c r="R44" s="5" t="n">
        <v>12805</v>
      </c>
      <c r="S44" s="7" t="n">
        <v>13057</v>
      </c>
      <c r="T44" s="7" t="n">
        <v>27161</v>
      </c>
      <c r="U44" s="7" t="n">
        <v>11506</v>
      </c>
      <c r="V44" s="7" t="n">
        <v>11705</v>
      </c>
      <c r="W44" s="7" t="n">
        <v>4813</v>
      </c>
      <c r="X44" s="7" t="n">
        <v>2581</v>
      </c>
      <c r="Y44" s="7" t="n">
        <v>1541</v>
      </c>
      <c r="Z44" s="7" t="n">
        <v>448</v>
      </c>
      <c r="AA44" t="n">
        <v>90</v>
      </c>
      <c r="AB44" t="n">
        <v>2291</v>
      </c>
      <c r="AC44" t="n">
        <v>50</v>
      </c>
      <c r="AD44" t="n">
        <v>2180</v>
      </c>
      <c r="AE44" t="n">
        <v>534</v>
      </c>
      <c r="AF44" t="n">
        <v>13</v>
      </c>
      <c r="AG44" t="n">
        <v>178</v>
      </c>
      <c r="AH44" t="n">
        <v>0</v>
      </c>
      <c r="AI44" t="n">
        <v>1</v>
      </c>
      <c r="AJ44" t="n">
        <v>2843</v>
      </c>
      <c r="AK44" t="n">
        <v>717</v>
      </c>
      <c r="AL44" t="n">
        <v>43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25708</v>
      </c>
      <c r="AS44" t="n">
        <v>0</v>
      </c>
      <c r="AT44" t="n">
        <v>0</v>
      </c>
      <c r="AU44" t="n">
        <v>1</v>
      </c>
      <c r="AV44" t="n">
        <v>0</v>
      </c>
      <c r="AW44" t="n">
        <v>72</v>
      </c>
      <c r="AX44" t="n">
        <v>0</v>
      </c>
      <c r="AY44" t="n">
        <v>343</v>
      </c>
      <c r="AZ44" t="n">
        <v>9</v>
      </c>
      <c r="BA44" t="n">
        <v>2003</v>
      </c>
      <c r="BB44" t="n">
        <v>0</v>
      </c>
      <c r="BC44" t="n">
        <v>0</v>
      </c>
      <c r="BD44" t="n">
        <v>0</v>
      </c>
      <c r="BE44" t="n">
        <v>0</v>
      </c>
      <c r="BF44" t="n">
        <v>2</v>
      </c>
      <c r="BG44" t="n">
        <v>0</v>
      </c>
      <c r="BH44" t="n">
        <v>0</v>
      </c>
      <c r="BI44" t="n">
        <v>706</v>
      </c>
      <c r="BJ44" t="n">
        <v>55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16277</v>
      </c>
      <c r="BU44" t="n">
        <v>0</v>
      </c>
      <c r="BV44" t="n">
        <v>5</v>
      </c>
      <c r="BW44" t="n">
        <v>0</v>
      </c>
      <c r="BX44" t="n">
        <v>0</v>
      </c>
      <c r="BY44" t="n">
        <v>0</v>
      </c>
      <c r="BZ44" t="n">
        <v>0</v>
      </c>
      <c r="CA44" t="n">
        <v>23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1150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11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53312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94</v>
      </c>
      <c r="DL44" t="n">
        <v>0</v>
      </c>
      <c r="DM44" t="n">
        <v>0</v>
      </c>
      <c r="DN44" t="n">
        <v>7951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3</v>
      </c>
      <c r="DU44" t="n">
        <v>0</v>
      </c>
      <c r="DV44" t="n">
        <v>0</v>
      </c>
      <c r="DW44" t="n">
        <v>0</v>
      </c>
      <c r="DX44" t="n">
        <v>0</v>
      </c>
      <c r="DY44" t="n">
        <v>39</v>
      </c>
      <c r="DZ44" t="n">
        <v>0</v>
      </c>
      <c r="EA44" t="n">
        <v>0</v>
      </c>
      <c r="EB44" t="n">
        <v>0</v>
      </c>
      <c r="EC44" t="n">
        <v>1</v>
      </c>
      <c r="ED44" t="n">
        <v>0</v>
      </c>
      <c r="EE44" t="n">
        <v>0</v>
      </c>
      <c r="EF44" t="n">
        <v>6</v>
      </c>
      <c r="EG44" t="n">
        <v>355</v>
      </c>
      <c r="EH44" t="n">
        <v>0</v>
      </c>
      <c r="EI44" t="n">
        <v>0</v>
      </c>
      <c r="EJ44" t="n">
        <v>0</v>
      </c>
      <c r="EK44" t="n">
        <v>15</v>
      </c>
      <c r="EL44" t="n">
        <v>2</v>
      </c>
      <c r="EM44" t="n">
        <v>4</v>
      </c>
      <c r="EN44" t="n">
        <v>12</v>
      </c>
      <c r="EO44" t="n">
        <v>57</v>
      </c>
      <c r="EP44" t="n">
        <v>10</v>
      </c>
      <c r="EQ44" t="n">
        <v>138</v>
      </c>
      <c r="ER44" t="n">
        <v>100</v>
      </c>
      <c r="ES44" t="n">
        <v>174</v>
      </c>
      <c r="ET44" t="n">
        <v>237</v>
      </c>
      <c r="EU44" t="n">
        <v>223</v>
      </c>
      <c r="EV44" t="n">
        <v>378</v>
      </c>
      <c r="EW44" t="n">
        <v>597</v>
      </c>
      <c r="EX44" t="n">
        <v>1352</v>
      </c>
      <c r="EY44" t="n">
        <v>2217</v>
      </c>
      <c r="EZ44" t="n">
        <v>2700</v>
      </c>
      <c r="FA44" t="n">
        <v>4015</v>
      </c>
      <c r="FB44" t="n">
        <v>350</v>
      </c>
      <c r="FC44" t="n">
        <v>85</v>
      </c>
      <c r="FD44" t="n">
        <v>77</v>
      </c>
      <c r="FE44" t="n">
        <v>35</v>
      </c>
      <c r="FF44" t="n">
        <v>24</v>
      </c>
      <c r="FG44" t="n">
        <v>186</v>
      </c>
      <c r="FH44" t="n">
        <v>71</v>
      </c>
      <c r="FI44" t="n">
        <v>23</v>
      </c>
      <c r="FJ44" t="n">
        <v>23</v>
      </c>
      <c r="FK44" t="n">
        <v>4</v>
      </c>
      <c r="FL44" t="n">
        <v>12</v>
      </c>
      <c r="FM44" t="n">
        <v>6</v>
      </c>
      <c r="FN44" t="n">
        <v>20</v>
      </c>
      <c r="FO44" t="n">
        <v>0</v>
      </c>
      <c r="FP44" t="n">
        <v>3258</v>
      </c>
      <c r="FQ44" t="n">
        <v>0</v>
      </c>
      <c r="FR44" t="n">
        <v>4</v>
      </c>
      <c r="FS44" t="n">
        <v>9</v>
      </c>
      <c r="FT44" t="n">
        <v>8</v>
      </c>
      <c r="FU44" t="n">
        <v>14</v>
      </c>
      <c r="FV44" t="n">
        <v>17</v>
      </c>
      <c r="FW44" t="n">
        <v>36</v>
      </c>
      <c r="FX44" t="n">
        <v>127</v>
      </c>
      <c r="FY44" t="n">
        <v>1</v>
      </c>
      <c r="FZ44" t="n">
        <v>6</v>
      </c>
      <c r="GA44" t="n">
        <v>6</v>
      </c>
      <c r="GB44" t="n">
        <v>4</v>
      </c>
      <c r="GC44" t="n">
        <v>0</v>
      </c>
      <c r="GD44" t="n">
        <v>10</v>
      </c>
      <c r="GE44" t="n">
        <v>0</v>
      </c>
      <c r="GF44" t="n">
        <v>1</v>
      </c>
      <c r="GG44" t="n">
        <v>52</v>
      </c>
      <c r="GH44" t="n">
        <v>20</v>
      </c>
      <c r="GI44" t="n">
        <v>0</v>
      </c>
      <c r="GJ44" t="n">
        <v>0</v>
      </c>
      <c r="GK44" t="n">
        <v>8</v>
      </c>
      <c r="GL44" t="n">
        <v>6</v>
      </c>
      <c r="GM44" t="n">
        <v>0</v>
      </c>
      <c r="GN44" t="n">
        <v>0</v>
      </c>
      <c r="GO44" t="n">
        <v>4</v>
      </c>
      <c r="GP44" t="n">
        <v>4</v>
      </c>
      <c r="GQ44" t="n">
        <v>0</v>
      </c>
      <c r="GR44" t="n">
        <v>170</v>
      </c>
      <c r="GS44" t="n">
        <v>0</v>
      </c>
      <c r="GT44" t="n">
        <v>10</v>
      </c>
      <c r="GU44" t="n">
        <v>0</v>
      </c>
      <c r="GV44" t="n">
        <v>0</v>
      </c>
      <c r="GW44" t="n">
        <v>2</v>
      </c>
      <c r="GX44" t="n">
        <v>0</v>
      </c>
      <c r="GY44" t="n">
        <v>19</v>
      </c>
      <c r="GZ44" t="n">
        <v>0</v>
      </c>
      <c r="HA44" t="n">
        <v>3</v>
      </c>
      <c r="HB44" t="n">
        <v>4</v>
      </c>
      <c r="HC44" t="n">
        <v>0</v>
      </c>
      <c r="HD44" t="n">
        <v>0</v>
      </c>
      <c r="HE44" t="n">
        <v>0</v>
      </c>
      <c r="HF44" t="n">
        <v>9</v>
      </c>
      <c r="HG44" t="n">
        <v>0</v>
      </c>
      <c r="HH44" t="n">
        <v>0</v>
      </c>
      <c r="HI44" t="n">
        <v>0</v>
      </c>
      <c r="HJ44" t="n">
        <v>3</v>
      </c>
      <c r="HK44" t="n">
        <v>0</v>
      </c>
      <c r="HL44" t="n">
        <v>0</v>
      </c>
      <c r="HM44" t="n">
        <v>1</v>
      </c>
      <c r="HN44" t="n">
        <v>0</v>
      </c>
      <c r="HO44" t="n">
        <v>43</v>
      </c>
      <c r="HP44" t="n">
        <v>0</v>
      </c>
      <c r="HQ44" t="n">
        <v>0</v>
      </c>
      <c r="HR44" t="n">
        <v>5</v>
      </c>
      <c r="HS44" t="n">
        <v>1</v>
      </c>
      <c r="HT44" t="n">
        <v>15</v>
      </c>
      <c r="HU44" t="n">
        <v>0</v>
      </c>
      <c r="HV44" t="n">
        <v>1</v>
      </c>
      <c r="HW44" t="n">
        <v>0</v>
      </c>
      <c r="HX44" t="n">
        <v>0</v>
      </c>
      <c r="HY44" t="n">
        <v>13</v>
      </c>
      <c r="HZ44" t="n">
        <v>4</v>
      </c>
      <c r="IA44" t="n">
        <v>869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7</v>
      </c>
      <c r="IH44" t="n">
        <v>91</v>
      </c>
      <c r="II44" t="n">
        <v>1</v>
      </c>
      <c r="IJ44" t="n">
        <v>0</v>
      </c>
      <c r="IK44" t="n">
        <v>0</v>
      </c>
      <c r="IL44" t="n">
        <v>159</v>
      </c>
      <c r="IM44" t="n">
        <v>0</v>
      </c>
      <c r="IN44" t="n">
        <v>3</v>
      </c>
      <c r="IO44" t="n">
        <v>15</v>
      </c>
      <c r="IP44" t="n">
        <v>0</v>
      </c>
      <c r="IQ44" t="n">
        <v>0</v>
      </c>
      <c r="IR44" t="n">
        <v>154</v>
      </c>
      <c r="IS44" t="n">
        <v>6</v>
      </c>
      <c r="IT44" t="n">
        <v>22</v>
      </c>
      <c r="IU44" t="n">
        <v>41</v>
      </c>
      <c r="IV44" t="n">
        <v>13</v>
      </c>
      <c r="IW44" t="n">
        <v>0</v>
      </c>
    </row>
    <row r="45">
      <c r="A45" t="inlineStr">
        <is>
          <t>124-03</t>
        </is>
      </c>
      <c r="B45" s="1" t="n">
        <v>51256</v>
      </c>
      <c r="C45" s="3" t="n">
        <v>106</v>
      </c>
      <c r="D45" s="3" t="n">
        <v>267</v>
      </c>
      <c r="E45" s="3" t="n">
        <v>516</v>
      </c>
      <c r="F45" s="3" t="n">
        <v>309</v>
      </c>
      <c r="G45" s="3" t="n">
        <v>390</v>
      </c>
      <c r="H45" s="3" t="n">
        <v>460</v>
      </c>
      <c r="I45" s="3" t="n">
        <v>1628</v>
      </c>
      <c r="J45" s="3" t="n">
        <v>2213</v>
      </c>
      <c r="K45" s="5" t="n">
        <v>765</v>
      </c>
      <c r="L45" s="5" t="n">
        <v>1330</v>
      </c>
      <c r="M45" s="5" t="n">
        <v>3992</v>
      </c>
      <c r="N45" s="5" t="n">
        <v>2610</v>
      </c>
      <c r="O45" s="5" t="n">
        <v>4687</v>
      </c>
      <c r="P45" s="5" t="n">
        <v>7278</v>
      </c>
      <c r="Q45" s="5" t="n">
        <v>8909</v>
      </c>
      <c r="R45" s="5" t="n">
        <v>14067</v>
      </c>
      <c r="S45" s="7" t="n">
        <v>11348</v>
      </c>
      <c r="T45" s="7" t="n">
        <v>24838</v>
      </c>
      <c r="U45" s="7" t="n">
        <v>10545</v>
      </c>
      <c r="V45" s="7" t="n">
        <v>12006</v>
      </c>
      <c r="W45" s="7" t="n">
        <v>4932</v>
      </c>
      <c r="X45" s="7" t="n">
        <v>2617</v>
      </c>
      <c r="Y45" s="7" t="n">
        <v>1645</v>
      </c>
      <c r="Z45" s="7" t="n">
        <v>367</v>
      </c>
      <c r="AA45" t="n">
        <v>34</v>
      </c>
      <c r="AB45" t="n">
        <v>1558</v>
      </c>
      <c r="AC45" t="n">
        <v>24</v>
      </c>
      <c r="AD45" t="n">
        <v>1347</v>
      </c>
      <c r="AE45" t="n">
        <v>474</v>
      </c>
      <c r="AF45" t="n">
        <v>13</v>
      </c>
      <c r="AG45" t="n">
        <v>101</v>
      </c>
      <c r="AH45" t="n">
        <v>0</v>
      </c>
      <c r="AI45" t="n">
        <v>0</v>
      </c>
      <c r="AJ45" t="n">
        <v>1623</v>
      </c>
      <c r="AK45" t="n">
        <v>566</v>
      </c>
      <c r="AL45" t="n">
        <v>11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n">
        <v>21703</v>
      </c>
      <c r="AS45" t="n">
        <v>0</v>
      </c>
      <c r="AT45" t="n">
        <v>0</v>
      </c>
      <c r="AU45" t="n">
        <v>0</v>
      </c>
      <c r="AV45" t="n">
        <v>0</v>
      </c>
      <c r="AW45" t="n">
        <v>35</v>
      </c>
      <c r="AX45" t="n">
        <v>0</v>
      </c>
      <c r="AY45" t="n">
        <v>250</v>
      </c>
      <c r="AZ45" t="n">
        <v>3</v>
      </c>
      <c r="BA45" t="n">
        <v>2136</v>
      </c>
      <c r="BB45" t="n">
        <v>0</v>
      </c>
      <c r="BC45" t="n">
        <v>0</v>
      </c>
      <c r="BD45" t="n">
        <v>0</v>
      </c>
      <c r="BE45" t="n">
        <v>0</v>
      </c>
      <c r="BF45" t="n">
        <v>2</v>
      </c>
      <c r="BG45" t="n">
        <v>0</v>
      </c>
      <c r="BH45" t="n">
        <v>0</v>
      </c>
      <c r="BI45" t="n">
        <v>798</v>
      </c>
      <c r="BJ45" t="n">
        <v>65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18659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29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1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945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13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62605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52</v>
      </c>
      <c r="DL45" t="n">
        <v>0</v>
      </c>
      <c r="DM45" t="n">
        <v>0</v>
      </c>
      <c r="DN45" t="n">
        <v>6261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1</v>
      </c>
      <c r="DU45" t="n">
        <v>1</v>
      </c>
      <c r="DV45" t="n">
        <v>0</v>
      </c>
      <c r="DW45" t="n">
        <v>0</v>
      </c>
      <c r="DX45" t="n">
        <v>0</v>
      </c>
      <c r="DY45" t="n">
        <v>28</v>
      </c>
      <c r="DZ45" t="n">
        <v>0</v>
      </c>
      <c r="EA45" t="n">
        <v>0</v>
      </c>
      <c r="EB45" t="n">
        <v>0</v>
      </c>
      <c r="EC45" t="n">
        <v>2</v>
      </c>
      <c r="ED45" t="n">
        <v>0</v>
      </c>
      <c r="EE45" t="n">
        <v>0</v>
      </c>
      <c r="EF45" t="n">
        <v>5</v>
      </c>
      <c r="EG45" t="n">
        <v>259</v>
      </c>
      <c r="EH45" t="n">
        <v>0</v>
      </c>
      <c r="EI45" t="n">
        <v>0</v>
      </c>
      <c r="EJ45" t="n">
        <v>5</v>
      </c>
      <c r="EK45" t="n">
        <v>13</v>
      </c>
      <c r="EL45" t="n">
        <v>2</v>
      </c>
      <c r="EM45" t="n">
        <v>4</v>
      </c>
      <c r="EN45" t="n">
        <v>11</v>
      </c>
      <c r="EO45" t="n">
        <v>34</v>
      </c>
      <c r="EP45" t="n">
        <v>11</v>
      </c>
      <c r="EQ45" t="n">
        <v>66</v>
      </c>
      <c r="ER45" t="n">
        <v>97</v>
      </c>
      <c r="ES45" t="n">
        <v>125</v>
      </c>
      <c r="ET45" t="n">
        <v>230</v>
      </c>
      <c r="EU45" t="n">
        <v>181</v>
      </c>
      <c r="EV45" t="n">
        <v>257</v>
      </c>
      <c r="EW45" t="n">
        <v>306</v>
      </c>
      <c r="EX45" t="n">
        <v>718</v>
      </c>
      <c r="EY45" t="n">
        <v>1451</v>
      </c>
      <c r="EZ45" t="n">
        <v>2947</v>
      </c>
      <c r="FA45" t="n">
        <v>5086</v>
      </c>
      <c r="FB45" t="n">
        <v>779</v>
      </c>
      <c r="FC45" t="n">
        <v>176</v>
      </c>
      <c r="FD45" t="n">
        <v>91</v>
      </c>
      <c r="FE45" t="n">
        <v>50</v>
      </c>
      <c r="FF45" t="n">
        <v>32</v>
      </c>
      <c r="FG45" t="n">
        <v>105</v>
      </c>
      <c r="FH45" t="n">
        <v>62</v>
      </c>
      <c r="FI45" t="n">
        <v>26</v>
      </c>
      <c r="FJ45" t="n">
        <v>32</v>
      </c>
      <c r="FK45" t="n">
        <v>2</v>
      </c>
      <c r="FL45" t="n">
        <v>11</v>
      </c>
      <c r="FM45" t="n">
        <v>11</v>
      </c>
      <c r="FN45" t="n">
        <v>10</v>
      </c>
      <c r="FO45" t="n">
        <v>0</v>
      </c>
      <c r="FP45" t="n">
        <v>3462</v>
      </c>
      <c r="FQ45" t="n">
        <v>3</v>
      </c>
      <c r="FR45" t="n">
        <v>9</v>
      </c>
      <c r="FS45" t="n">
        <v>12</v>
      </c>
      <c r="FT45" t="n">
        <v>5</v>
      </c>
      <c r="FU45" t="n">
        <v>21</v>
      </c>
      <c r="FV45" t="n">
        <v>13</v>
      </c>
      <c r="FW45" t="n">
        <v>52</v>
      </c>
      <c r="FX45" t="n">
        <v>133</v>
      </c>
      <c r="FY45" t="n">
        <v>2</v>
      </c>
      <c r="FZ45" t="n">
        <v>7</v>
      </c>
      <c r="GA45" t="n">
        <v>11</v>
      </c>
      <c r="GB45" t="n">
        <v>7</v>
      </c>
      <c r="GC45" t="n">
        <v>0</v>
      </c>
      <c r="GD45" t="n">
        <v>11</v>
      </c>
      <c r="GE45" t="n">
        <v>0</v>
      </c>
      <c r="GF45" t="n">
        <v>1</v>
      </c>
      <c r="GG45" t="n">
        <v>41</v>
      </c>
      <c r="GH45" t="n">
        <v>27</v>
      </c>
      <c r="GI45" t="n">
        <v>0</v>
      </c>
      <c r="GJ45" t="n">
        <v>0</v>
      </c>
      <c r="GK45" t="n">
        <v>6</v>
      </c>
      <c r="GL45" t="n">
        <v>6</v>
      </c>
      <c r="GM45" t="n">
        <v>0</v>
      </c>
      <c r="GN45" t="n">
        <v>0</v>
      </c>
      <c r="GO45" t="n">
        <v>6</v>
      </c>
      <c r="GP45" t="n">
        <v>4</v>
      </c>
      <c r="GQ45" t="n">
        <v>1</v>
      </c>
      <c r="GR45" t="n">
        <v>187</v>
      </c>
      <c r="GS45" t="n">
        <v>1</v>
      </c>
      <c r="GT45" t="n">
        <v>16</v>
      </c>
      <c r="GU45" t="n">
        <v>0</v>
      </c>
      <c r="GV45" t="n">
        <v>0</v>
      </c>
      <c r="GW45" t="n">
        <v>3</v>
      </c>
      <c r="GX45" t="n">
        <v>0</v>
      </c>
      <c r="GY45" t="n">
        <v>21</v>
      </c>
      <c r="GZ45" t="n">
        <v>0</v>
      </c>
      <c r="HA45" t="n">
        <v>14</v>
      </c>
      <c r="HB45" t="n">
        <v>5</v>
      </c>
      <c r="HC45" t="n">
        <v>0</v>
      </c>
      <c r="HD45" t="n">
        <v>0</v>
      </c>
      <c r="HE45" t="n">
        <v>0</v>
      </c>
      <c r="HF45" t="n">
        <v>12</v>
      </c>
      <c r="HG45" t="n">
        <v>0</v>
      </c>
      <c r="HH45" t="n">
        <v>0</v>
      </c>
      <c r="HI45" t="n">
        <v>0</v>
      </c>
      <c r="HJ45" t="n">
        <v>5</v>
      </c>
      <c r="HK45" t="n">
        <v>0</v>
      </c>
      <c r="HL45" t="n">
        <v>0</v>
      </c>
      <c r="HM45" t="n">
        <v>6</v>
      </c>
      <c r="HN45" t="n">
        <v>0</v>
      </c>
      <c r="HO45" t="n">
        <v>45</v>
      </c>
      <c r="HP45" t="n">
        <v>0</v>
      </c>
      <c r="HQ45" t="n">
        <v>0</v>
      </c>
      <c r="HR45" t="n">
        <v>3</v>
      </c>
      <c r="HS45" t="n">
        <v>3</v>
      </c>
      <c r="HT45" t="n">
        <v>10</v>
      </c>
      <c r="HU45" t="n">
        <v>0</v>
      </c>
      <c r="HV45" t="n">
        <v>0</v>
      </c>
      <c r="HW45" t="n">
        <v>0</v>
      </c>
      <c r="HX45" t="n">
        <v>0</v>
      </c>
      <c r="HY45" t="n">
        <v>20</v>
      </c>
      <c r="HZ45" t="n">
        <v>9</v>
      </c>
      <c r="IA45" t="n">
        <v>919</v>
      </c>
      <c r="IB45" t="n">
        <v>0</v>
      </c>
      <c r="IC45" t="n">
        <v>4</v>
      </c>
      <c r="ID45" t="n">
        <v>0</v>
      </c>
      <c r="IE45" t="n">
        <v>0</v>
      </c>
      <c r="IF45" t="n">
        <v>0</v>
      </c>
      <c r="IG45" t="n">
        <v>8</v>
      </c>
      <c r="IH45" t="n">
        <v>90</v>
      </c>
      <c r="II45" t="n">
        <v>1</v>
      </c>
      <c r="IJ45" t="n">
        <v>0</v>
      </c>
      <c r="IK45" t="n">
        <v>0</v>
      </c>
      <c r="IL45" t="n">
        <v>114</v>
      </c>
      <c r="IM45" t="n">
        <v>0</v>
      </c>
      <c r="IN45" t="n">
        <v>7</v>
      </c>
      <c r="IO45" t="n">
        <v>10</v>
      </c>
      <c r="IP45" t="n">
        <v>0</v>
      </c>
      <c r="IQ45" t="n">
        <v>1</v>
      </c>
      <c r="IR45" t="n">
        <v>144</v>
      </c>
      <c r="IS45" t="n">
        <v>3</v>
      </c>
      <c r="IT45" t="n">
        <v>30</v>
      </c>
      <c r="IU45" t="n">
        <v>20</v>
      </c>
      <c r="IV45" t="n">
        <v>32</v>
      </c>
      <c r="IW45" t="n">
        <v>0</v>
      </c>
    </row>
    <row r="46">
      <c r="A46" t="inlineStr">
        <is>
          <t>124-04</t>
        </is>
      </c>
      <c r="B46" s="1" t="n">
        <v>45111</v>
      </c>
      <c r="C46" s="3" t="n">
        <v>74</v>
      </c>
      <c r="D46" s="3" t="n">
        <v>181</v>
      </c>
      <c r="E46" s="3" t="n">
        <v>381</v>
      </c>
      <c r="F46" s="3" t="n">
        <v>299</v>
      </c>
      <c r="G46" s="3" t="n">
        <v>339</v>
      </c>
      <c r="H46" s="3" t="n">
        <v>320</v>
      </c>
      <c r="I46" s="3" t="n">
        <v>1262</v>
      </c>
      <c r="J46" s="3" t="n">
        <v>1431</v>
      </c>
      <c r="K46" s="5" t="n">
        <v>674</v>
      </c>
      <c r="L46" s="5" t="n">
        <v>1064</v>
      </c>
      <c r="M46" s="5" t="n">
        <v>3329</v>
      </c>
      <c r="N46" s="5" t="n">
        <v>1820</v>
      </c>
      <c r="O46" s="5" t="n">
        <v>3311</v>
      </c>
      <c r="P46" s="5" t="n">
        <v>6123</v>
      </c>
      <c r="Q46" s="5" t="n">
        <v>8356</v>
      </c>
      <c r="R46" s="5" t="n">
        <v>11265</v>
      </c>
      <c r="S46" s="7" t="n">
        <v>9883</v>
      </c>
      <c r="T46" s="7" t="n">
        <v>23698</v>
      </c>
      <c r="U46" s="7" t="n">
        <v>11166</v>
      </c>
      <c r="V46" s="7" t="n">
        <v>16194</v>
      </c>
      <c r="W46" s="7" t="n">
        <v>7914</v>
      </c>
      <c r="X46" s="7" t="n">
        <v>4372</v>
      </c>
      <c r="Y46" s="7" t="n">
        <v>2597</v>
      </c>
      <c r="Z46" s="7" t="n">
        <v>581</v>
      </c>
      <c r="AA46" t="n">
        <v>93</v>
      </c>
      <c r="AB46" t="n">
        <v>2015</v>
      </c>
      <c r="AC46" t="n">
        <v>18</v>
      </c>
      <c r="AD46" t="n">
        <v>1088</v>
      </c>
      <c r="AE46" t="n">
        <v>708</v>
      </c>
      <c r="AF46" t="n">
        <v>14</v>
      </c>
      <c r="AG46" t="n">
        <v>139</v>
      </c>
      <c r="AH46" t="n">
        <v>0</v>
      </c>
      <c r="AI46" t="n">
        <v>3</v>
      </c>
      <c r="AJ46" t="n">
        <v>1757</v>
      </c>
      <c r="AK46" t="n">
        <v>717</v>
      </c>
      <c r="AL46" t="n">
        <v>32</v>
      </c>
      <c r="AM46" t="n">
        <v>2</v>
      </c>
      <c r="AN46" t="n">
        <v>0</v>
      </c>
      <c r="AO46" t="n">
        <v>0</v>
      </c>
      <c r="AP46" t="n">
        <v>0</v>
      </c>
      <c r="AQ46" t="n">
        <v>0</v>
      </c>
      <c r="AR46" t="n">
        <v>23772</v>
      </c>
      <c r="AS46" t="n">
        <v>0</v>
      </c>
      <c r="AT46" t="n">
        <v>0</v>
      </c>
      <c r="AU46" t="n">
        <v>0</v>
      </c>
      <c r="AV46" t="n">
        <v>0</v>
      </c>
      <c r="AW46" t="n">
        <v>53</v>
      </c>
      <c r="AX46" t="n">
        <v>0</v>
      </c>
      <c r="AY46" t="n">
        <v>337</v>
      </c>
      <c r="AZ46" t="n">
        <v>3</v>
      </c>
      <c r="BA46" t="n">
        <v>2477</v>
      </c>
      <c r="BB46" t="n">
        <v>0</v>
      </c>
      <c r="BC46" t="n">
        <v>0</v>
      </c>
      <c r="BD46" t="n">
        <v>0</v>
      </c>
      <c r="BE46" t="n">
        <v>0</v>
      </c>
      <c r="BF46" t="n">
        <v>2</v>
      </c>
      <c r="BG46" t="n">
        <v>0</v>
      </c>
      <c r="BH46" t="n">
        <v>0</v>
      </c>
      <c r="BI46" t="n">
        <v>1405</v>
      </c>
      <c r="BJ46" t="n">
        <v>51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28678</v>
      </c>
      <c r="BU46" t="n">
        <v>0</v>
      </c>
      <c r="BV46" t="n">
        <v>1</v>
      </c>
      <c r="BW46" t="n">
        <v>0</v>
      </c>
      <c r="BX46" t="n">
        <v>0</v>
      </c>
      <c r="BY46" t="n">
        <v>0</v>
      </c>
      <c r="BZ46" t="n">
        <v>0</v>
      </c>
      <c r="CA46" t="n">
        <v>63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1939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17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58850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56</v>
      </c>
      <c r="DL46" t="n">
        <v>0</v>
      </c>
      <c r="DM46" t="n">
        <v>0</v>
      </c>
      <c r="DN46" t="n">
        <v>6441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3</v>
      </c>
      <c r="DU46" t="n">
        <v>0</v>
      </c>
      <c r="DV46" t="n">
        <v>0</v>
      </c>
      <c r="DW46" t="n">
        <v>0</v>
      </c>
      <c r="DX46" t="n">
        <v>0</v>
      </c>
      <c r="DY46" t="n">
        <v>35</v>
      </c>
      <c r="DZ46" t="n">
        <v>0</v>
      </c>
      <c r="EA46" t="n">
        <v>0</v>
      </c>
      <c r="EB46" t="n">
        <v>0</v>
      </c>
      <c r="EC46" t="n">
        <v>1</v>
      </c>
      <c r="ED46" t="n">
        <v>0</v>
      </c>
      <c r="EE46" t="n">
        <v>0</v>
      </c>
      <c r="EF46" t="n">
        <v>8</v>
      </c>
      <c r="EG46" t="n">
        <v>220</v>
      </c>
      <c r="EH46" t="n">
        <v>0</v>
      </c>
      <c r="EI46" t="n">
        <v>0</v>
      </c>
      <c r="EJ46" t="n">
        <v>1</v>
      </c>
      <c r="EK46" t="n">
        <v>15</v>
      </c>
      <c r="EL46" t="n">
        <v>2</v>
      </c>
      <c r="EM46" t="n">
        <v>4</v>
      </c>
      <c r="EN46" t="n">
        <v>9</v>
      </c>
      <c r="EO46" t="n">
        <v>56</v>
      </c>
      <c r="EP46" t="n">
        <v>11</v>
      </c>
      <c r="EQ46" t="n">
        <v>93</v>
      </c>
      <c r="ER46" t="n">
        <v>97</v>
      </c>
      <c r="ES46" t="n">
        <v>145</v>
      </c>
      <c r="ET46" t="n">
        <v>205</v>
      </c>
      <c r="EU46" t="n">
        <v>163</v>
      </c>
      <c r="EV46" t="n">
        <v>214</v>
      </c>
      <c r="EW46" t="n">
        <v>329</v>
      </c>
      <c r="EX46" t="n">
        <v>677</v>
      </c>
      <c r="EY46" t="n">
        <v>1566</v>
      </c>
      <c r="EZ46" t="n">
        <v>3490</v>
      </c>
      <c r="FA46" t="n">
        <v>3661</v>
      </c>
      <c r="FB46" t="n">
        <v>634</v>
      </c>
      <c r="FC46" t="n">
        <v>119</v>
      </c>
      <c r="FD46" t="n">
        <v>69</v>
      </c>
      <c r="FE46" t="n">
        <v>39</v>
      </c>
      <c r="FF46" t="n">
        <v>29</v>
      </c>
      <c r="FG46" t="n">
        <v>84</v>
      </c>
      <c r="FH46" t="n">
        <v>42</v>
      </c>
      <c r="FI46" t="n">
        <v>19</v>
      </c>
      <c r="FJ46" t="n">
        <v>21</v>
      </c>
      <c r="FK46" t="n">
        <v>2</v>
      </c>
      <c r="FL46" t="n">
        <v>18</v>
      </c>
      <c r="FM46" t="n">
        <v>4</v>
      </c>
      <c r="FN46" t="n">
        <v>5</v>
      </c>
      <c r="FO46" t="n">
        <v>0</v>
      </c>
      <c r="FP46" t="n">
        <v>1270</v>
      </c>
      <c r="FQ46" t="n">
        <v>1</v>
      </c>
      <c r="FR46" t="n">
        <v>3</v>
      </c>
      <c r="FS46" t="n">
        <v>9</v>
      </c>
      <c r="FT46" t="n">
        <v>2</v>
      </c>
      <c r="FU46" t="n">
        <v>8</v>
      </c>
      <c r="FV46" t="n">
        <v>15</v>
      </c>
      <c r="FW46" t="n">
        <v>27</v>
      </c>
      <c r="FX46" t="n">
        <v>28</v>
      </c>
      <c r="FY46" t="n">
        <v>0</v>
      </c>
      <c r="FZ46" t="n">
        <v>5</v>
      </c>
      <c r="GA46" t="n">
        <v>8</v>
      </c>
      <c r="GB46" t="n">
        <v>4</v>
      </c>
      <c r="GC46" t="n">
        <v>0</v>
      </c>
      <c r="GD46" t="n">
        <v>4</v>
      </c>
      <c r="GE46" t="n">
        <v>0</v>
      </c>
      <c r="GF46" t="n">
        <v>0</v>
      </c>
      <c r="GG46" t="n">
        <v>16</v>
      </c>
      <c r="GH46" t="n">
        <v>13</v>
      </c>
      <c r="GI46" t="n">
        <v>0</v>
      </c>
      <c r="GJ46" t="n">
        <v>0</v>
      </c>
      <c r="GK46" t="n">
        <v>5</v>
      </c>
      <c r="GL46" t="n">
        <v>2</v>
      </c>
      <c r="GM46" t="n">
        <v>0</v>
      </c>
      <c r="GN46" t="n">
        <v>0</v>
      </c>
      <c r="GO46" t="n">
        <v>7</v>
      </c>
      <c r="GP46" t="n">
        <v>5</v>
      </c>
      <c r="GQ46" t="n">
        <v>0</v>
      </c>
      <c r="GR46" t="n">
        <v>84</v>
      </c>
      <c r="GS46" t="n">
        <v>0</v>
      </c>
      <c r="GT46" t="n">
        <v>6</v>
      </c>
      <c r="GU46" t="n">
        <v>0</v>
      </c>
      <c r="GV46" t="n">
        <v>0</v>
      </c>
      <c r="GW46" t="n">
        <v>0</v>
      </c>
      <c r="GX46" t="n">
        <v>0</v>
      </c>
      <c r="GY46" t="n">
        <v>13</v>
      </c>
      <c r="GZ46" t="n">
        <v>0</v>
      </c>
      <c r="HA46" t="n">
        <v>5</v>
      </c>
      <c r="HB46" t="n">
        <v>1</v>
      </c>
      <c r="HC46" t="n">
        <v>1</v>
      </c>
      <c r="HD46" t="n">
        <v>0</v>
      </c>
      <c r="HE46" t="n">
        <v>0</v>
      </c>
      <c r="HF46" t="n">
        <v>12</v>
      </c>
      <c r="HG46" t="n">
        <v>0</v>
      </c>
      <c r="HH46" t="n">
        <v>0</v>
      </c>
      <c r="HI46" t="n">
        <v>0</v>
      </c>
      <c r="HJ46" t="n">
        <v>5</v>
      </c>
      <c r="HK46" t="n">
        <v>0</v>
      </c>
      <c r="HL46" t="n">
        <v>0</v>
      </c>
      <c r="HM46" t="n">
        <v>0</v>
      </c>
      <c r="HN46" t="n">
        <v>0</v>
      </c>
      <c r="HO46" t="n">
        <v>35</v>
      </c>
      <c r="HP46" t="n">
        <v>1</v>
      </c>
      <c r="HQ46" t="n">
        <v>0</v>
      </c>
      <c r="HR46" t="n">
        <v>4</v>
      </c>
      <c r="HS46" t="n">
        <v>2</v>
      </c>
      <c r="HT46" t="n">
        <v>12</v>
      </c>
      <c r="HU46" t="n">
        <v>0</v>
      </c>
      <c r="HV46" t="n">
        <v>0</v>
      </c>
      <c r="HW46" t="n">
        <v>0</v>
      </c>
      <c r="HX46" t="n">
        <v>0</v>
      </c>
      <c r="HY46" t="n">
        <v>16</v>
      </c>
      <c r="HZ46" t="n">
        <v>5</v>
      </c>
      <c r="IA46" t="n">
        <v>711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4</v>
      </c>
      <c r="IH46" t="n">
        <v>48</v>
      </c>
      <c r="II46" t="n">
        <v>0</v>
      </c>
      <c r="IJ46" t="n">
        <v>0</v>
      </c>
      <c r="IK46" t="n">
        <v>0</v>
      </c>
      <c r="IL46" t="n">
        <v>81</v>
      </c>
      <c r="IM46" t="n">
        <v>0</v>
      </c>
      <c r="IN46" t="n">
        <v>7</v>
      </c>
      <c r="IO46" t="n">
        <v>9</v>
      </c>
      <c r="IP46" t="n">
        <v>0</v>
      </c>
      <c r="IQ46" t="n">
        <v>0</v>
      </c>
      <c r="IR46" t="n">
        <v>76</v>
      </c>
      <c r="IS46" t="n">
        <v>0</v>
      </c>
      <c r="IT46" t="n">
        <v>17</v>
      </c>
      <c r="IU46" t="n">
        <v>30</v>
      </c>
      <c r="IV46" t="n">
        <v>17</v>
      </c>
      <c r="IW46" t="n">
        <v>0</v>
      </c>
    </row>
    <row r="47">
      <c r="A47" t="inlineStr">
        <is>
          <t>124-05</t>
        </is>
      </c>
      <c r="B47" s="1" t="n">
        <v>44366</v>
      </c>
      <c r="C47" s="3" t="n">
        <v>167</v>
      </c>
      <c r="D47" s="3" t="n">
        <v>275</v>
      </c>
      <c r="E47" s="3" t="n">
        <v>505</v>
      </c>
      <c r="F47" s="3" t="n">
        <v>259</v>
      </c>
      <c r="G47" s="3" t="n">
        <v>345</v>
      </c>
      <c r="H47" s="3" t="n">
        <v>407</v>
      </c>
      <c r="I47" s="3" t="n">
        <v>1448</v>
      </c>
      <c r="J47" s="3" t="n">
        <v>1832</v>
      </c>
      <c r="K47" s="5" t="n">
        <v>854</v>
      </c>
      <c r="L47" s="5" t="n">
        <v>1538</v>
      </c>
      <c r="M47" s="5" t="n">
        <v>3673</v>
      </c>
      <c r="N47" s="5" t="n">
        <v>2641</v>
      </c>
      <c r="O47" s="5" t="n">
        <v>4212</v>
      </c>
      <c r="P47" s="5" t="n">
        <v>7295</v>
      </c>
      <c r="Q47" s="5" t="n">
        <v>9155</v>
      </c>
      <c r="R47" s="5" t="n">
        <v>13524</v>
      </c>
      <c r="S47" s="7" t="n">
        <v>10068</v>
      </c>
      <c r="T47" s="7" t="n">
        <v>23452</v>
      </c>
      <c r="U47" s="7" t="n">
        <v>10241</v>
      </c>
      <c r="V47" s="7" t="n">
        <v>12688</v>
      </c>
      <c r="W47" s="7" t="n">
        <v>5377</v>
      </c>
      <c r="X47" s="7" t="n">
        <v>2607</v>
      </c>
      <c r="Y47" s="7" t="n">
        <v>1467</v>
      </c>
      <c r="Z47" s="7" t="n">
        <v>305</v>
      </c>
      <c r="AA47" t="n">
        <v>53</v>
      </c>
      <c r="AB47" t="n">
        <v>1165</v>
      </c>
      <c r="AC47" t="n">
        <v>12</v>
      </c>
      <c r="AD47" t="n">
        <v>1038</v>
      </c>
      <c r="AE47" t="n">
        <v>457</v>
      </c>
      <c r="AF47" t="n">
        <v>4</v>
      </c>
      <c r="AG47" t="n">
        <v>129</v>
      </c>
      <c r="AH47" t="n">
        <v>0</v>
      </c>
      <c r="AI47" t="n">
        <v>0</v>
      </c>
      <c r="AJ47" t="n">
        <v>1256</v>
      </c>
      <c r="AK47" t="n">
        <v>460</v>
      </c>
      <c r="AL47" t="n">
        <v>14</v>
      </c>
      <c r="AM47" t="n">
        <v>0</v>
      </c>
      <c r="AN47" t="n">
        <v>2</v>
      </c>
      <c r="AO47" t="n">
        <v>0</v>
      </c>
      <c r="AP47" t="n">
        <v>0</v>
      </c>
      <c r="AQ47" t="n">
        <v>0</v>
      </c>
      <c r="AR47" t="n">
        <v>16031</v>
      </c>
      <c r="AS47" t="n">
        <v>0</v>
      </c>
      <c r="AT47" t="n">
        <v>0</v>
      </c>
      <c r="AU47" t="n">
        <v>1</v>
      </c>
      <c r="AV47" t="n">
        <v>0</v>
      </c>
      <c r="AW47" t="n">
        <v>29</v>
      </c>
      <c r="AX47" t="n">
        <v>0</v>
      </c>
      <c r="AY47" t="n">
        <v>312</v>
      </c>
      <c r="AZ47" t="n">
        <v>3</v>
      </c>
      <c r="BA47" t="n">
        <v>1843</v>
      </c>
      <c r="BB47" t="n">
        <v>0</v>
      </c>
      <c r="BC47" t="n">
        <v>0</v>
      </c>
      <c r="BD47" t="n">
        <v>0</v>
      </c>
      <c r="BE47" t="n">
        <v>0</v>
      </c>
      <c r="BF47" t="n">
        <v>5</v>
      </c>
      <c r="BG47" t="n">
        <v>0</v>
      </c>
      <c r="BH47" t="n">
        <v>0</v>
      </c>
      <c r="BI47" t="n">
        <v>1047</v>
      </c>
      <c r="BJ47" t="n">
        <v>75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25254</v>
      </c>
      <c r="BU47" t="n">
        <v>0</v>
      </c>
      <c r="BV47" t="n">
        <v>2</v>
      </c>
      <c r="BW47" t="n">
        <v>0</v>
      </c>
      <c r="BX47" t="n">
        <v>0</v>
      </c>
      <c r="BY47" t="n">
        <v>0</v>
      </c>
      <c r="BZ47" t="n">
        <v>0</v>
      </c>
      <c r="CA47" t="n">
        <v>34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4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1499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17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74600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84</v>
      </c>
      <c r="DL47" t="n">
        <v>0</v>
      </c>
      <c r="DM47" t="n">
        <v>0</v>
      </c>
      <c r="DN47" t="n">
        <v>7279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1</v>
      </c>
      <c r="DU47" t="n">
        <v>0</v>
      </c>
      <c r="DV47" t="n">
        <v>0</v>
      </c>
      <c r="DW47" t="n">
        <v>0</v>
      </c>
      <c r="DX47" t="n">
        <v>0</v>
      </c>
      <c r="DY47" t="n">
        <v>15</v>
      </c>
      <c r="DZ47" t="n">
        <v>0</v>
      </c>
      <c r="EA47" t="n">
        <v>0</v>
      </c>
      <c r="EB47" t="n">
        <v>0</v>
      </c>
      <c r="EC47" t="n">
        <v>1</v>
      </c>
      <c r="ED47" t="n">
        <v>0</v>
      </c>
      <c r="EE47" t="n">
        <v>0</v>
      </c>
      <c r="EF47" t="n">
        <v>5</v>
      </c>
      <c r="EG47" t="n">
        <v>184</v>
      </c>
      <c r="EH47" t="n">
        <v>0</v>
      </c>
      <c r="EI47" t="n">
        <v>0</v>
      </c>
      <c r="EJ47" t="n">
        <v>2</v>
      </c>
      <c r="EK47" t="n">
        <v>7</v>
      </c>
      <c r="EL47" t="n">
        <v>4</v>
      </c>
      <c r="EM47" t="n">
        <v>0</v>
      </c>
      <c r="EN47" t="n">
        <v>8</v>
      </c>
      <c r="EO47" t="n">
        <v>22</v>
      </c>
      <c r="EP47" t="n">
        <v>17</v>
      </c>
      <c r="EQ47" t="n">
        <v>71</v>
      </c>
      <c r="ER47" t="n">
        <v>79</v>
      </c>
      <c r="ES47" t="n">
        <v>139</v>
      </c>
      <c r="ET47" t="n">
        <v>207</v>
      </c>
      <c r="EU47" t="n">
        <v>155</v>
      </c>
      <c r="EV47" t="n">
        <v>230</v>
      </c>
      <c r="EW47" t="n">
        <v>276</v>
      </c>
      <c r="EX47" t="n">
        <v>564</v>
      </c>
      <c r="EY47" t="n">
        <v>1128</v>
      </c>
      <c r="EZ47" t="n">
        <v>3010</v>
      </c>
      <c r="FA47" t="n">
        <v>4549</v>
      </c>
      <c r="FB47" t="n">
        <v>828</v>
      </c>
      <c r="FC47" t="n">
        <v>143</v>
      </c>
      <c r="FD47" t="n">
        <v>76</v>
      </c>
      <c r="FE47" t="n">
        <v>37</v>
      </c>
      <c r="FF47" t="n">
        <v>26</v>
      </c>
      <c r="FG47" t="n">
        <v>95</v>
      </c>
      <c r="FH47" t="n">
        <v>66</v>
      </c>
      <c r="FI47" t="n">
        <v>24</v>
      </c>
      <c r="FJ47" t="n">
        <v>20</v>
      </c>
      <c r="FK47" t="n">
        <v>1</v>
      </c>
      <c r="FL47" t="n">
        <v>24</v>
      </c>
      <c r="FM47" t="n">
        <v>5</v>
      </c>
      <c r="FN47" t="n">
        <v>8</v>
      </c>
      <c r="FO47" t="n">
        <v>0</v>
      </c>
      <c r="FP47" t="n">
        <v>2096</v>
      </c>
      <c r="FQ47" t="n">
        <v>1</v>
      </c>
      <c r="FR47" t="n">
        <v>7</v>
      </c>
      <c r="FS47" t="n">
        <v>9</v>
      </c>
      <c r="FT47" t="n">
        <v>4</v>
      </c>
      <c r="FU47" t="n">
        <v>9</v>
      </c>
      <c r="FV47" t="n">
        <v>11</v>
      </c>
      <c r="FW47" t="n">
        <v>25</v>
      </c>
      <c r="FX47" t="n">
        <v>49</v>
      </c>
      <c r="FY47" t="n">
        <v>2</v>
      </c>
      <c r="FZ47" t="n">
        <v>4</v>
      </c>
      <c r="GA47" t="n">
        <v>7</v>
      </c>
      <c r="GB47" t="n">
        <v>6</v>
      </c>
      <c r="GC47" t="n">
        <v>0</v>
      </c>
      <c r="GD47" t="n">
        <v>10</v>
      </c>
      <c r="GE47" t="n">
        <v>0</v>
      </c>
      <c r="GF47" t="n">
        <v>1</v>
      </c>
      <c r="GG47" t="n">
        <v>16</v>
      </c>
      <c r="GH47" t="n">
        <v>15</v>
      </c>
      <c r="GI47" t="n">
        <v>0</v>
      </c>
      <c r="GJ47" t="n">
        <v>0</v>
      </c>
      <c r="GK47" t="n">
        <v>4</v>
      </c>
      <c r="GL47" t="n">
        <v>3</v>
      </c>
      <c r="GM47" t="n">
        <v>0</v>
      </c>
      <c r="GN47" t="n">
        <v>0</v>
      </c>
      <c r="GO47" t="n">
        <v>6</v>
      </c>
      <c r="GP47" t="n">
        <v>6</v>
      </c>
      <c r="GQ47" t="n">
        <v>0</v>
      </c>
      <c r="GR47" t="n">
        <v>107</v>
      </c>
      <c r="GS47" t="n">
        <v>0</v>
      </c>
      <c r="GT47" t="n">
        <v>14</v>
      </c>
      <c r="GU47" t="n">
        <v>0</v>
      </c>
      <c r="GV47" t="n">
        <v>1</v>
      </c>
      <c r="GW47" t="n">
        <v>2</v>
      </c>
      <c r="GX47" t="n">
        <v>0</v>
      </c>
      <c r="GY47" t="n">
        <v>14</v>
      </c>
      <c r="GZ47" t="n">
        <v>0</v>
      </c>
      <c r="HA47" t="n">
        <v>6</v>
      </c>
      <c r="HB47" t="n">
        <v>6</v>
      </c>
      <c r="HC47" t="n">
        <v>0</v>
      </c>
      <c r="HD47" t="n">
        <v>0</v>
      </c>
      <c r="HE47" t="n">
        <v>0</v>
      </c>
      <c r="HF47" t="n">
        <v>9</v>
      </c>
      <c r="HG47" t="n">
        <v>0</v>
      </c>
      <c r="HH47" t="n">
        <v>0</v>
      </c>
      <c r="HI47" t="n">
        <v>0</v>
      </c>
      <c r="HJ47" t="n">
        <v>5</v>
      </c>
      <c r="HK47" t="n">
        <v>0</v>
      </c>
      <c r="HL47" t="n">
        <v>0</v>
      </c>
      <c r="HM47" t="n">
        <v>1</v>
      </c>
      <c r="HN47" t="n">
        <v>0</v>
      </c>
      <c r="HO47" t="n">
        <v>32</v>
      </c>
      <c r="HP47" t="n">
        <v>1</v>
      </c>
      <c r="HQ47" t="n">
        <v>0</v>
      </c>
      <c r="HR47" t="n">
        <v>4</v>
      </c>
      <c r="HS47" t="n">
        <v>3</v>
      </c>
      <c r="HT47" t="n">
        <v>12</v>
      </c>
      <c r="HU47" t="n">
        <v>0</v>
      </c>
      <c r="HV47" t="n">
        <v>0</v>
      </c>
      <c r="HW47" t="n">
        <v>0</v>
      </c>
      <c r="HX47" t="n">
        <v>0</v>
      </c>
      <c r="HY47" t="n">
        <v>8</v>
      </c>
      <c r="HZ47" t="n">
        <v>0</v>
      </c>
      <c r="IA47" t="n">
        <v>723</v>
      </c>
      <c r="IB47" t="n">
        <v>0</v>
      </c>
      <c r="IC47" t="n">
        <v>1</v>
      </c>
      <c r="ID47" t="n">
        <v>0</v>
      </c>
      <c r="IE47" t="n">
        <v>0</v>
      </c>
      <c r="IF47" t="n">
        <v>0</v>
      </c>
      <c r="IG47" t="n">
        <v>8</v>
      </c>
      <c r="IH47" t="n">
        <v>86</v>
      </c>
      <c r="II47" t="n">
        <v>0</v>
      </c>
      <c r="IJ47" t="n">
        <v>0</v>
      </c>
      <c r="IK47" t="n">
        <v>0</v>
      </c>
      <c r="IL47" t="n">
        <v>97</v>
      </c>
      <c r="IM47" t="n">
        <v>0</v>
      </c>
      <c r="IN47" t="n">
        <v>9</v>
      </c>
      <c r="IO47" t="n">
        <v>23</v>
      </c>
      <c r="IP47" t="n">
        <v>5</v>
      </c>
      <c r="IQ47" t="n">
        <v>2</v>
      </c>
      <c r="IR47" t="n">
        <v>133</v>
      </c>
      <c r="IS47" t="n">
        <v>14</v>
      </c>
      <c r="IT47" t="n">
        <v>59</v>
      </c>
      <c r="IU47" t="n">
        <v>55</v>
      </c>
      <c r="IV47" t="n">
        <v>32</v>
      </c>
      <c r="IW47" t="n">
        <v>0</v>
      </c>
    </row>
    <row r="48">
      <c r="A48" t="inlineStr">
        <is>
          <t>124-06</t>
        </is>
      </c>
      <c r="B48" s="1" t="n">
        <v>86088</v>
      </c>
      <c r="C48" s="3" t="n">
        <v>227</v>
      </c>
      <c r="D48" s="3" t="n">
        <v>360</v>
      </c>
      <c r="E48" s="3" t="n">
        <v>486</v>
      </c>
      <c r="F48" s="3" t="n">
        <v>284</v>
      </c>
      <c r="G48" s="3" t="n">
        <v>356</v>
      </c>
      <c r="H48" s="3" t="n">
        <v>621</v>
      </c>
      <c r="I48" s="3" t="n">
        <v>2046</v>
      </c>
      <c r="J48" s="3" t="n">
        <v>1940</v>
      </c>
      <c r="K48" s="5" t="n">
        <v>1563</v>
      </c>
      <c r="L48" s="5" t="n">
        <v>2803</v>
      </c>
      <c r="M48" s="5" t="n">
        <v>4565</v>
      </c>
      <c r="N48" s="5" t="n">
        <v>4688</v>
      </c>
      <c r="O48" s="5" t="n">
        <v>6344</v>
      </c>
      <c r="P48" s="5" t="n">
        <v>9375</v>
      </c>
      <c r="Q48" s="5" t="n">
        <v>9678</v>
      </c>
      <c r="R48" s="5" t="n">
        <v>16591</v>
      </c>
      <c r="S48" s="7" t="n">
        <v>14915</v>
      </c>
      <c r="T48" s="7" t="n">
        <v>20045</v>
      </c>
      <c r="U48" s="7" t="n">
        <v>7922</v>
      </c>
      <c r="V48" s="7" t="n">
        <v>7516</v>
      </c>
      <c r="W48" s="7" t="n">
        <v>3110</v>
      </c>
      <c r="X48" s="7" t="n">
        <v>1055</v>
      </c>
      <c r="Y48" s="7" t="n">
        <v>583</v>
      </c>
      <c r="Z48" s="7" t="n">
        <v>141</v>
      </c>
      <c r="AA48" t="n">
        <v>5</v>
      </c>
      <c r="AB48" t="n">
        <v>552</v>
      </c>
      <c r="AC48" t="n">
        <v>3</v>
      </c>
      <c r="AD48" t="n">
        <v>1894</v>
      </c>
      <c r="AE48" t="n">
        <v>231</v>
      </c>
      <c r="AF48" t="n">
        <v>1</v>
      </c>
      <c r="AG48" t="n">
        <v>46</v>
      </c>
      <c r="AH48" t="n">
        <v>0</v>
      </c>
      <c r="AI48" t="n">
        <v>0</v>
      </c>
      <c r="AJ48" t="n">
        <v>1069</v>
      </c>
      <c r="AK48" t="n">
        <v>260</v>
      </c>
      <c r="AL48" t="n">
        <v>3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54129</v>
      </c>
      <c r="AS48" t="n">
        <v>0</v>
      </c>
      <c r="AT48" t="n">
        <v>0</v>
      </c>
      <c r="AU48" t="n">
        <v>0</v>
      </c>
      <c r="AV48" t="n">
        <v>0</v>
      </c>
      <c r="AW48" t="n">
        <v>9</v>
      </c>
      <c r="AX48" t="n">
        <v>0</v>
      </c>
      <c r="AY48" t="n">
        <v>158</v>
      </c>
      <c r="AZ48" t="n">
        <v>1</v>
      </c>
      <c r="BA48" t="n">
        <v>2629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376</v>
      </c>
      <c r="BJ48" t="n">
        <v>14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9683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10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91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15028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1</v>
      </c>
      <c r="DL48" t="n">
        <v>0</v>
      </c>
      <c r="DM48" t="n">
        <v>0</v>
      </c>
      <c r="DN48" t="n">
        <v>147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1</v>
      </c>
      <c r="DU48" t="n">
        <v>1</v>
      </c>
      <c r="DV48" t="n">
        <v>0</v>
      </c>
      <c r="DW48" t="n">
        <v>0</v>
      </c>
      <c r="DX48" t="n">
        <v>0</v>
      </c>
      <c r="DY48" t="n">
        <v>4</v>
      </c>
      <c r="DZ48" t="n">
        <v>0</v>
      </c>
      <c r="EA48" t="n">
        <v>0</v>
      </c>
      <c r="EB48" t="n">
        <v>0</v>
      </c>
      <c r="EC48" t="n">
        <v>1</v>
      </c>
      <c r="ED48" t="n">
        <v>0</v>
      </c>
      <c r="EE48" t="n">
        <v>0</v>
      </c>
      <c r="EF48" t="n">
        <v>1</v>
      </c>
      <c r="EG48" t="n">
        <v>64</v>
      </c>
      <c r="EH48" t="n">
        <v>0</v>
      </c>
      <c r="EI48" t="n">
        <v>0</v>
      </c>
      <c r="EJ48" t="n">
        <v>1</v>
      </c>
      <c r="EK48" t="n">
        <v>6</v>
      </c>
      <c r="EL48" t="n">
        <v>1</v>
      </c>
      <c r="EM48" t="n">
        <v>1</v>
      </c>
      <c r="EN48" t="n">
        <v>4</v>
      </c>
      <c r="EO48" t="n">
        <v>18</v>
      </c>
      <c r="EP48" t="n">
        <v>7</v>
      </c>
      <c r="EQ48" t="n">
        <v>39</v>
      </c>
      <c r="ER48" t="n">
        <v>70</v>
      </c>
      <c r="ES48" t="n">
        <v>91</v>
      </c>
      <c r="ET48" t="n">
        <v>188</v>
      </c>
      <c r="EU48" t="n">
        <v>184</v>
      </c>
      <c r="EV48" t="n">
        <v>160</v>
      </c>
      <c r="EW48" t="n">
        <v>200</v>
      </c>
      <c r="EX48" t="n">
        <v>357</v>
      </c>
      <c r="EY48" t="n">
        <v>521</v>
      </c>
      <c r="EZ48" t="n">
        <v>1673</v>
      </c>
      <c r="FA48" t="n">
        <v>3281</v>
      </c>
      <c r="FB48" t="n">
        <v>2292</v>
      </c>
      <c r="FC48" t="n">
        <v>693</v>
      </c>
      <c r="FD48" t="n">
        <v>166</v>
      </c>
      <c r="FE48" t="n">
        <v>55</v>
      </c>
      <c r="FF48" t="n">
        <v>31</v>
      </c>
      <c r="FG48" t="n">
        <v>109</v>
      </c>
      <c r="FH48" t="n">
        <v>62</v>
      </c>
      <c r="FI48" t="n">
        <v>34</v>
      </c>
      <c r="FJ48" t="n">
        <v>15</v>
      </c>
      <c r="FK48" t="n">
        <v>8</v>
      </c>
      <c r="FL48" t="n">
        <v>13</v>
      </c>
      <c r="FM48" t="n">
        <v>9</v>
      </c>
      <c r="FN48" t="n">
        <v>10</v>
      </c>
      <c r="FO48" t="n">
        <v>0</v>
      </c>
      <c r="FP48" t="n">
        <v>3197</v>
      </c>
      <c r="FQ48" t="n">
        <v>4</v>
      </c>
      <c r="FR48" t="n">
        <v>6</v>
      </c>
      <c r="FS48" t="n">
        <v>12</v>
      </c>
      <c r="FT48" t="n">
        <v>12</v>
      </c>
      <c r="FU48" t="n">
        <v>20</v>
      </c>
      <c r="FV48" t="n">
        <v>16</v>
      </c>
      <c r="FW48" t="n">
        <v>57</v>
      </c>
      <c r="FX48" t="n">
        <v>93</v>
      </c>
      <c r="FY48" t="n">
        <v>4</v>
      </c>
      <c r="FZ48" t="n">
        <v>7</v>
      </c>
      <c r="GA48" t="n">
        <v>8</v>
      </c>
      <c r="GB48" t="n">
        <v>2</v>
      </c>
      <c r="GC48" t="n">
        <v>0</v>
      </c>
      <c r="GD48" t="n">
        <v>11</v>
      </c>
      <c r="GE48" t="n">
        <v>0</v>
      </c>
      <c r="GF48" t="n">
        <v>3</v>
      </c>
      <c r="GG48" t="n">
        <v>43</v>
      </c>
      <c r="GH48" t="n">
        <v>22</v>
      </c>
      <c r="GI48" t="n">
        <v>0</v>
      </c>
      <c r="GJ48" t="n">
        <v>0</v>
      </c>
      <c r="GK48" t="n">
        <v>2</v>
      </c>
      <c r="GL48" t="n">
        <v>1</v>
      </c>
      <c r="GM48" t="n">
        <v>0</v>
      </c>
      <c r="GN48" t="n">
        <v>0</v>
      </c>
      <c r="GO48" t="n">
        <v>12</v>
      </c>
      <c r="GP48" t="n">
        <v>9</v>
      </c>
      <c r="GQ48" t="n">
        <v>2</v>
      </c>
      <c r="GR48" t="n">
        <v>339</v>
      </c>
      <c r="GS48" t="n">
        <v>1</v>
      </c>
      <c r="GT48" t="n">
        <v>21</v>
      </c>
      <c r="GU48" t="n">
        <v>0</v>
      </c>
      <c r="GV48" t="n">
        <v>1</v>
      </c>
      <c r="GW48" t="n">
        <v>2</v>
      </c>
      <c r="GX48" t="n">
        <v>1</v>
      </c>
      <c r="GY48" t="n">
        <v>16</v>
      </c>
      <c r="GZ48" t="n">
        <v>0</v>
      </c>
      <c r="HA48" t="n">
        <v>3</v>
      </c>
      <c r="HB48" t="n">
        <v>7</v>
      </c>
      <c r="HC48" t="n">
        <v>1</v>
      </c>
      <c r="HD48" t="n">
        <v>0</v>
      </c>
      <c r="HE48" t="n">
        <v>0</v>
      </c>
      <c r="HF48" t="n">
        <v>18</v>
      </c>
      <c r="HG48" t="n">
        <v>0</v>
      </c>
      <c r="HH48" t="n">
        <v>0</v>
      </c>
      <c r="HI48" t="n">
        <v>0</v>
      </c>
      <c r="HJ48" t="n">
        <v>4</v>
      </c>
      <c r="HK48" t="n">
        <v>0</v>
      </c>
      <c r="HL48" t="n">
        <v>0</v>
      </c>
      <c r="HM48" t="n">
        <v>4</v>
      </c>
      <c r="HN48" t="n">
        <v>0</v>
      </c>
      <c r="HO48" t="n">
        <v>56</v>
      </c>
      <c r="HP48" t="n">
        <v>3</v>
      </c>
      <c r="HQ48" t="n">
        <v>0</v>
      </c>
      <c r="HR48" t="n">
        <v>8</v>
      </c>
      <c r="HS48" t="n">
        <v>4</v>
      </c>
      <c r="HT48" t="n">
        <v>24</v>
      </c>
      <c r="HU48" t="n">
        <v>0</v>
      </c>
      <c r="HV48" t="n">
        <v>2</v>
      </c>
      <c r="HW48" t="n">
        <v>0</v>
      </c>
      <c r="HX48" t="n">
        <v>0</v>
      </c>
      <c r="HY48" t="n">
        <v>26</v>
      </c>
      <c r="HZ48" t="n">
        <v>10</v>
      </c>
      <c r="IA48" t="n">
        <v>2331</v>
      </c>
      <c r="IB48" t="n">
        <v>0</v>
      </c>
      <c r="IC48" t="n">
        <v>5</v>
      </c>
      <c r="ID48" t="n">
        <v>1</v>
      </c>
      <c r="IE48" t="n">
        <v>0</v>
      </c>
      <c r="IF48" t="n">
        <v>0</v>
      </c>
      <c r="IG48" t="n">
        <v>18</v>
      </c>
      <c r="IH48" t="n">
        <v>149</v>
      </c>
      <c r="II48" t="n">
        <v>2</v>
      </c>
      <c r="IJ48" t="n">
        <v>0</v>
      </c>
      <c r="IK48" t="n">
        <v>0</v>
      </c>
      <c r="IL48" t="n">
        <v>103</v>
      </c>
      <c r="IM48" t="n">
        <v>0</v>
      </c>
      <c r="IN48" t="n">
        <v>12</v>
      </c>
      <c r="IO48" t="n">
        <v>31</v>
      </c>
      <c r="IP48" t="n">
        <v>0</v>
      </c>
      <c r="IQ48" t="n">
        <v>4</v>
      </c>
      <c r="IR48" t="n">
        <v>209</v>
      </c>
      <c r="IS48" t="n">
        <v>16</v>
      </c>
      <c r="IT48" t="n">
        <v>68</v>
      </c>
      <c r="IU48" t="n">
        <v>74</v>
      </c>
      <c r="IV48" t="n">
        <v>70</v>
      </c>
      <c r="IW48" t="n">
        <v>0</v>
      </c>
    </row>
    <row r="49">
      <c r="A49" t="inlineStr">
        <is>
          <t>124-07</t>
        </is>
      </c>
      <c r="B49" s="1" t="n">
        <v>46762</v>
      </c>
      <c r="C49" s="3" t="n">
        <v>132</v>
      </c>
      <c r="D49" s="3" t="n">
        <v>293</v>
      </c>
      <c r="E49" s="3" t="n">
        <v>435</v>
      </c>
      <c r="F49" s="3" t="n">
        <v>238</v>
      </c>
      <c r="G49" s="3" t="n">
        <v>339</v>
      </c>
      <c r="H49" s="3" t="n">
        <v>509</v>
      </c>
      <c r="I49" s="3" t="n">
        <v>1485</v>
      </c>
      <c r="J49" s="3" t="n">
        <v>1599</v>
      </c>
      <c r="K49" s="5" t="n">
        <v>830</v>
      </c>
      <c r="L49" s="5" t="n">
        <v>1594</v>
      </c>
      <c r="M49" s="5" t="n">
        <v>3596</v>
      </c>
      <c r="N49" s="5" t="n">
        <v>3246</v>
      </c>
      <c r="O49" s="5" t="n">
        <v>5860</v>
      </c>
      <c r="P49" s="5" t="n">
        <v>10102</v>
      </c>
      <c r="Q49" s="5" t="n">
        <v>11850</v>
      </c>
      <c r="R49" s="5" t="n">
        <v>19272</v>
      </c>
      <c r="S49" s="7" t="n">
        <v>17728</v>
      </c>
      <c r="T49" s="7" t="n">
        <v>21050</v>
      </c>
      <c r="U49" s="7" t="n">
        <v>9608</v>
      </c>
      <c r="V49" s="7" t="n">
        <v>7191</v>
      </c>
      <c r="W49" s="7" t="n">
        <v>3190</v>
      </c>
      <c r="X49" s="7" t="n">
        <v>1286</v>
      </c>
      <c r="Y49" s="7" t="n">
        <v>852</v>
      </c>
      <c r="Z49" s="7" t="n">
        <v>221</v>
      </c>
      <c r="AA49" t="n">
        <v>6</v>
      </c>
      <c r="AB49" t="n">
        <v>774</v>
      </c>
      <c r="AC49" t="n">
        <v>17</v>
      </c>
      <c r="AD49" t="n">
        <v>1554</v>
      </c>
      <c r="AE49" t="n">
        <v>397</v>
      </c>
      <c r="AF49" t="n">
        <v>15</v>
      </c>
      <c r="AG49" t="n">
        <v>95</v>
      </c>
      <c r="AH49" t="n">
        <v>0</v>
      </c>
      <c r="AI49" t="n">
        <v>5</v>
      </c>
      <c r="AJ49" t="n">
        <v>1312</v>
      </c>
      <c r="AK49" t="n">
        <v>357</v>
      </c>
      <c r="AL49" t="n">
        <v>12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35758</v>
      </c>
      <c r="AS49" t="n">
        <v>0</v>
      </c>
      <c r="AT49" t="n">
        <v>0</v>
      </c>
      <c r="AU49" t="n">
        <v>2</v>
      </c>
      <c r="AV49" t="n">
        <v>0</v>
      </c>
      <c r="AW49" t="n">
        <v>17</v>
      </c>
      <c r="AX49" t="n">
        <v>0</v>
      </c>
      <c r="AY49" t="n">
        <v>568</v>
      </c>
      <c r="AZ49" t="n">
        <v>3</v>
      </c>
      <c r="BA49" t="n">
        <v>8421</v>
      </c>
      <c r="BB49" t="n">
        <v>0</v>
      </c>
      <c r="BC49" t="n">
        <v>0</v>
      </c>
      <c r="BD49" t="n">
        <v>0</v>
      </c>
      <c r="BE49" t="n">
        <v>0</v>
      </c>
      <c r="BF49" t="n">
        <v>3</v>
      </c>
      <c r="BG49" t="n">
        <v>0</v>
      </c>
      <c r="BH49" t="n">
        <v>0</v>
      </c>
      <c r="BI49" t="n">
        <v>1654</v>
      </c>
      <c r="BJ49" t="n">
        <v>74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31639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18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595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4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39798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12</v>
      </c>
      <c r="DL49" t="n">
        <v>0</v>
      </c>
      <c r="DM49" t="n">
        <v>0</v>
      </c>
      <c r="DN49" t="n">
        <v>820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2</v>
      </c>
      <c r="DU49" t="n">
        <v>1</v>
      </c>
      <c r="DV49" t="n">
        <v>0</v>
      </c>
      <c r="DW49" t="n">
        <v>0</v>
      </c>
      <c r="DX49" t="n">
        <v>0</v>
      </c>
      <c r="DY49" t="n">
        <v>17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3</v>
      </c>
      <c r="EG49" t="n">
        <v>100</v>
      </c>
      <c r="EH49" t="n">
        <v>0</v>
      </c>
      <c r="EI49" t="n">
        <v>0</v>
      </c>
      <c r="EJ49" t="n">
        <v>1</v>
      </c>
      <c r="EK49" t="n">
        <v>9</v>
      </c>
      <c r="EL49" t="n">
        <v>0</v>
      </c>
      <c r="EM49" t="n">
        <v>1</v>
      </c>
      <c r="EN49" t="n">
        <v>10</v>
      </c>
      <c r="EO49" t="n">
        <v>17</v>
      </c>
      <c r="EP49" t="n">
        <v>12</v>
      </c>
      <c r="EQ49" t="n">
        <v>70</v>
      </c>
      <c r="ER49" t="n">
        <v>89</v>
      </c>
      <c r="ES49" t="n">
        <v>124</v>
      </c>
      <c r="ET49" t="n">
        <v>211</v>
      </c>
      <c r="EU49" t="n">
        <v>152</v>
      </c>
      <c r="EV49" t="n">
        <v>236</v>
      </c>
      <c r="EW49" t="n">
        <v>266</v>
      </c>
      <c r="EX49" t="n">
        <v>447</v>
      </c>
      <c r="EY49" t="n">
        <v>980</v>
      </c>
      <c r="EZ49" t="n">
        <v>2485</v>
      </c>
      <c r="FA49" t="n">
        <v>3467</v>
      </c>
      <c r="FB49" t="n">
        <v>1503</v>
      </c>
      <c r="FC49" t="n">
        <v>307</v>
      </c>
      <c r="FD49" t="n">
        <v>113</v>
      </c>
      <c r="FE49" t="n">
        <v>54</v>
      </c>
      <c r="FF49" t="n">
        <v>39</v>
      </c>
      <c r="FG49" t="n">
        <v>121</v>
      </c>
      <c r="FH49" t="n">
        <v>66</v>
      </c>
      <c r="FI49" t="n">
        <v>25</v>
      </c>
      <c r="FJ49" t="n">
        <v>17</v>
      </c>
      <c r="FK49" t="n">
        <v>12</v>
      </c>
      <c r="FL49" t="n">
        <v>15</v>
      </c>
      <c r="FM49" t="n">
        <v>6</v>
      </c>
      <c r="FN49" t="n">
        <v>11</v>
      </c>
      <c r="FO49" t="n">
        <v>0</v>
      </c>
      <c r="FP49" t="n">
        <v>1022</v>
      </c>
      <c r="FQ49" t="n">
        <v>4</v>
      </c>
      <c r="FR49" t="n">
        <v>4</v>
      </c>
      <c r="FS49" t="n">
        <v>9</v>
      </c>
      <c r="FT49" t="n">
        <v>7</v>
      </c>
      <c r="FU49" t="n">
        <v>27</v>
      </c>
      <c r="FV49" t="n">
        <v>15</v>
      </c>
      <c r="FW49" t="n">
        <v>48</v>
      </c>
      <c r="FX49" t="n">
        <v>71</v>
      </c>
      <c r="FY49" t="n">
        <v>3</v>
      </c>
      <c r="FZ49" t="n">
        <v>9</v>
      </c>
      <c r="GA49" t="n">
        <v>7</v>
      </c>
      <c r="GB49" t="n">
        <v>2</v>
      </c>
      <c r="GC49" t="n">
        <v>1</v>
      </c>
      <c r="GD49" t="n">
        <v>9</v>
      </c>
      <c r="GE49" t="n">
        <v>0</v>
      </c>
      <c r="GF49" t="n">
        <v>12</v>
      </c>
      <c r="GG49" t="n">
        <v>29</v>
      </c>
      <c r="GH49" t="n">
        <v>29</v>
      </c>
      <c r="GI49" t="n">
        <v>0</v>
      </c>
      <c r="GJ49" t="n">
        <v>2</v>
      </c>
      <c r="GK49" t="n">
        <v>3</v>
      </c>
      <c r="GL49" t="n">
        <v>6</v>
      </c>
      <c r="GM49" t="n">
        <v>1</v>
      </c>
      <c r="GN49" t="n">
        <v>0</v>
      </c>
      <c r="GO49" t="n">
        <v>6</v>
      </c>
      <c r="GP49" t="n">
        <v>5</v>
      </c>
      <c r="GQ49" t="n">
        <v>2</v>
      </c>
      <c r="GR49" t="n">
        <v>93</v>
      </c>
      <c r="GS49" t="n">
        <v>1</v>
      </c>
      <c r="GT49" t="n">
        <v>17</v>
      </c>
      <c r="GU49" t="n">
        <v>0</v>
      </c>
      <c r="GV49" t="n">
        <v>0</v>
      </c>
      <c r="GW49" t="n">
        <v>4</v>
      </c>
      <c r="GX49" t="n">
        <v>0</v>
      </c>
      <c r="GY49" t="n">
        <v>28</v>
      </c>
      <c r="GZ49" t="n">
        <v>2</v>
      </c>
      <c r="HA49" t="n">
        <v>3</v>
      </c>
      <c r="HB49" t="n">
        <v>4</v>
      </c>
      <c r="HC49" t="n">
        <v>3</v>
      </c>
      <c r="HD49" t="n">
        <v>1</v>
      </c>
      <c r="HE49" t="n">
        <v>0</v>
      </c>
      <c r="HF49" t="n">
        <v>8</v>
      </c>
      <c r="HG49" t="n">
        <v>0</v>
      </c>
      <c r="HH49" t="n">
        <v>0</v>
      </c>
      <c r="HI49" t="n">
        <v>2</v>
      </c>
      <c r="HJ49" t="n">
        <v>2</v>
      </c>
      <c r="HK49" t="n">
        <v>0</v>
      </c>
      <c r="HL49" t="n">
        <v>0</v>
      </c>
      <c r="HM49" t="n">
        <v>5</v>
      </c>
      <c r="HN49" t="n">
        <v>0</v>
      </c>
      <c r="HO49" t="n">
        <v>54</v>
      </c>
      <c r="HP49" t="n">
        <v>3</v>
      </c>
      <c r="HQ49" t="n">
        <v>0</v>
      </c>
      <c r="HR49" t="n">
        <v>5</v>
      </c>
      <c r="HS49" t="n">
        <v>5</v>
      </c>
      <c r="HT49" t="n">
        <v>24</v>
      </c>
      <c r="HU49" t="n">
        <v>0</v>
      </c>
      <c r="HV49" t="n">
        <v>1</v>
      </c>
      <c r="HW49" t="n">
        <v>0</v>
      </c>
      <c r="HX49" t="n">
        <v>1</v>
      </c>
      <c r="HY49" t="n">
        <v>22</v>
      </c>
      <c r="HZ49" t="n">
        <v>5</v>
      </c>
      <c r="IA49" t="n">
        <v>884</v>
      </c>
      <c r="IB49" t="n">
        <v>0</v>
      </c>
      <c r="IC49" t="n">
        <v>3</v>
      </c>
      <c r="ID49" t="n">
        <v>0</v>
      </c>
      <c r="IE49" t="n">
        <v>0</v>
      </c>
      <c r="IF49" t="n">
        <v>0</v>
      </c>
      <c r="IG49" t="n">
        <v>10</v>
      </c>
      <c r="IH49" t="n">
        <v>82</v>
      </c>
      <c r="II49" t="n">
        <v>1</v>
      </c>
      <c r="IJ49" t="n">
        <v>0</v>
      </c>
      <c r="IK49" t="n">
        <v>0</v>
      </c>
      <c r="IL49" t="n">
        <v>94</v>
      </c>
      <c r="IM49" t="n">
        <v>0</v>
      </c>
      <c r="IN49" t="n">
        <v>15</v>
      </c>
      <c r="IO49" t="n">
        <v>16</v>
      </c>
      <c r="IP49" t="n">
        <v>1</v>
      </c>
      <c r="IQ49" t="n">
        <v>2</v>
      </c>
      <c r="IR49" t="n">
        <v>135</v>
      </c>
      <c r="IS49" t="n">
        <v>10</v>
      </c>
      <c r="IT49" t="n">
        <v>54</v>
      </c>
      <c r="IU49" t="n">
        <v>42</v>
      </c>
      <c r="IV49" t="n">
        <v>38</v>
      </c>
      <c r="IW49" t="n">
        <v>0</v>
      </c>
    </row>
    <row r="50">
      <c r="A50" t="inlineStr">
        <is>
          <t>124-08</t>
        </is>
      </c>
      <c r="B50" s="1" t="n">
        <v>39264</v>
      </c>
      <c r="C50" s="3" t="n">
        <v>128</v>
      </c>
      <c r="D50" s="3" t="n">
        <v>232</v>
      </c>
      <c r="E50" s="3" t="n">
        <v>304</v>
      </c>
      <c r="F50" s="3" t="n">
        <v>225</v>
      </c>
      <c r="G50" s="3" t="n">
        <v>258</v>
      </c>
      <c r="H50" s="3" t="n">
        <v>440</v>
      </c>
      <c r="I50" s="3" t="n">
        <v>1368</v>
      </c>
      <c r="J50" s="3" t="n">
        <v>1616</v>
      </c>
      <c r="K50" s="5" t="n">
        <v>756</v>
      </c>
      <c r="L50" s="5" t="n">
        <v>1548</v>
      </c>
      <c r="M50" s="5" t="n">
        <v>3558</v>
      </c>
      <c r="N50" s="5" t="n">
        <v>3145</v>
      </c>
      <c r="O50" s="5" t="n">
        <v>5761</v>
      </c>
      <c r="P50" s="5" t="n">
        <v>9371</v>
      </c>
      <c r="Q50" s="5" t="n">
        <v>11136</v>
      </c>
      <c r="R50" s="5" t="n">
        <v>14916</v>
      </c>
      <c r="S50" s="7" t="n">
        <v>16017</v>
      </c>
      <c r="T50" s="7" t="n">
        <v>23851</v>
      </c>
      <c r="U50" s="7" t="n">
        <v>10374</v>
      </c>
      <c r="V50" s="7" t="n">
        <v>9705</v>
      </c>
      <c r="W50" s="7" t="n">
        <v>5135</v>
      </c>
      <c r="X50" s="7" t="n">
        <v>2037</v>
      </c>
      <c r="Y50" s="7" t="n">
        <v>1389</v>
      </c>
      <c r="Z50" s="7" t="n">
        <v>266</v>
      </c>
      <c r="AA50" t="n">
        <v>18</v>
      </c>
      <c r="AB50" t="n">
        <v>1418</v>
      </c>
      <c r="AC50" t="n">
        <v>22</v>
      </c>
      <c r="AD50" t="n">
        <v>1748</v>
      </c>
      <c r="AE50" t="n">
        <v>510</v>
      </c>
      <c r="AF50" t="n">
        <v>20</v>
      </c>
      <c r="AG50" t="n">
        <v>89</v>
      </c>
      <c r="AH50" t="n">
        <v>0</v>
      </c>
      <c r="AI50" t="n">
        <v>6</v>
      </c>
      <c r="AJ50" t="n">
        <v>1843</v>
      </c>
      <c r="AK50" t="n">
        <v>541</v>
      </c>
      <c r="AL50" t="n">
        <v>14</v>
      </c>
      <c r="AM50" t="n">
        <v>3</v>
      </c>
      <c r="AN50" t="n">
        <v>0</v>
      </c>
      <c r="AO50" t="n">
        <v>0</v>
      </c>
      <c r="AP50" t="n">
        <v>1</v>
      </c>
      <c r="AQ50" t="n">
        <v>0</v>
      </c>
      <c r="AR50" t="n">
        <v>27096</v>
      </c>
      <c r="AS50" t="n">
        <v>0</v>
      </c>
      <c r="AT50" t="n">
        <v>0</v>
      </c>
      <c r="AU50" t="n">
        <v>0</v>
      </c>
      <c r="AV50" t="n">
        <v>0</v>
      </c>
      <c r="AW50" t="n">
        <v>42</v>
      </c>
      <c r="AX50" t="n">
        <v>0</v>
      </c>
      <c r="AY50" t="n">
        <v>1195</v>
      </c>
      <c r="AZ50" t="n">
        <v>1</v>
      </c>
      <c r="BA50" t="n">
        <v>10172</v>
      </c>
      <c r="BB50" t="n">
        <v>0</v>
      </c>
      <c r="BC50" t="n">
        <v>0</v>
      </c>
      <c r="BD50" t="n">
        <v>0</v>
      </c>
      <c r="BE50" t="n">
        <v>0</v>
      </c>
      <c r="BF50" t="n">
        <v>6</v>
      </c>
      <c r="BG50" t="n">
        <v>0</v>
      </c>
      <c r="BH50" t="n">
        <v>0</v>
      </c>
      <c r="BI50" t="n">
        <v>1829</v>
      </c>
      <c r="BJ50" t="n">
        <v>107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25548</v>
      </c>
      <c r="BU50" t="n">
        <v>0</v>
      </c>
      <c r="BV50" t="n">
        <v>1</v>
      </c>
      <c r="BW50" t="n">
        <v>0</v>
      </c>
      <c r="BX50" t="n">
        <v>0</v>
      </c>
      <c r="BY50" t="n">
        <v>0</v>
      </c>
      <c r="BZ50" t="n">
        <v>0</v>
      </c>
      <c r="CA50" t="n">
        <v>34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2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713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2</v>
      </c>
      <c r="CX50" t="n">
        <v>0</v>
      </c>
      <c r="CY50" t="n">
        <v>0</v>
      </c>
      <c r="CZ50" t="n">
        <v>0</v>
      </c>
      <c r="DA50" t="n">
        <v>1</v>
      </c>
      <c r="DB50" t="n">
        <v>0</v>
      </c>
      <c r="DC50" t="n">
        <v>0</v>
      </c>
      <c r="DD50" t="n">
        <v>54223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18</v>
      </c>
      <c r="DL50" t="n">
        <v>0</v>
      </c>
      <c r="DM50" t="n">
        <v>0</v>
      </c>
      <c r="DN50" t="n">
        <v>1964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1</v>
      </c>
      <c r="DU50" t="n">
        <v>0</v>
      </c>
      <c r="DV50" t="n">
        <v>0</v>
      </c>
      <c r="DW50" t="n">
        <v>0</v>
      </c>
      <c r="DX50" t="n">
        <v>0</v>
      </c>
      <c r="DY50" t="n">
        <v>33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2</v>
      </c>
      <c r="EG50" t="n">
        <v>192</v>
      </c>
      <c r="EH50" t="n">
        <v>0</v>
      </c>
      <c r="EI50" t="n">
        <v>0</v>
      </c>
      <c r="EJ50" t="n">
        <v>1</v>
      </c>
      <c r="EK50" t="n">
        <v>13</v>
      </c>
      <c r="EL50" t="n">
        <v>1</v>
      </c>
      <c r="EM50" t="n">
        <v>0</v>
      </c>
      <c r="EN50" t="n">
        <v>10</v>
      </c>
      <c r="EO50" t="n">
        <v>41</v>
      </c>
      <c r="EP50" t="n">
        <v>8</v>
      </c>
      <c r="EQ50" t="n">
        <v>83</v>
      </c>
      <c r="ER50" t="n">
        <v>131</v>
      </c>
      <c r="ES50" t="n">
        <v>165</v>
      </c>
      <c r="ET50" t="n">
        <v>186</v>
      </c>
      <c r="EU50" t="n">
        <v>183</v>
      </c>
      <c r="EV50" t="n">
        <v>286</v>
      </c>
      <c r="EW50" t="n">
        <v>297</v>
      </c>
      <c r="EX50" t="n">
        <v>525</v>
      </c>
      <c r="EY50" t="n">
        <v>1139</v>
      </c>
      <c r="EZ50" t="n">
        <v>2432</v>
      </c>
      <c r="FA50" t="n">
        <v>4018</v>
      </c>
      <c r="FB50" t="n">
        <v>1417</v>
      </c>
      <c r="FC50" t="n">
        <v>367</v>
      </c>
      <c r="FD50" t="n">
        <v>109</v>
      </c>
      <c r="FE50" t="n">
        <v>55</v>
      </c>
      <c r="FF50" t="n">
        <v>36</v>
      </c>
      <c r="FG50" t="n">
        <v>113</v>
      </c>
      <c r="FH50" t="n">
        <v>55</v>
      </c>
      <c r="FI50" t="n">
        <v>23</v>
      </c>
      <c r="FJ50" t="n">
        <v>24</v>
      </c>
      <c r="FK50" t="n">
        <v>5</v>
      </c>
      <c r="FL50" t="n">
        <v>13</v>
      </c>
      <c r="FM50" t="n">
        <v>4</v>
      </c>
      <c r="FN50" t="n">
        <v>12</v>
      </c>
      <c r="FO50" t="n">
        <v>0</v>
      </c>
      <c r="FP50" t="n">
        <v>1629</v>
      </c>
      <c r="FQ50" t="n">
        <v>3</v>
      </c>
      <c r="FR50" t="n">
        <v>8</v>
      </c>
      <c r="FS50" t="n">
        <v>8</v>
      </c>
      <c r="FT50" t="n">
        <v>5</v>
      </c>
      <c r="FU50" t="n">
        <v>13</v>
      </c>
      <c r="FV50" t="n">
        <v>15</v>
      </c>
      <c r="FW50" t="n">
        <v>29</v>
      </c>
      <c r="FX50" t="n">
        <v>52</v>
      </c>
      <c r="FY50" t="n">
        <v>1</v>
      </c>
      <c r="FZ50" t="n">
        <v>3</v>
      </c>
      <c r="GA50" t="n">
        <v>5</v>
      </c>
      <c r="GB50" t="n">
        <v>5</v>
      </c>
      <c r="GC50" t="n">
        <v>0</v>
      </c>
      <c r="GD50" t="n">
        <v>7</v>
      </c>
      <c r="GE50" t="n">
        <v>0</v>
      </c>
      <c r="GF50" t="n">
        <v>6</v>
      </c>
      <c r="GG50" t="n">
        <v>19</v>
      </c>
      <c r="GH50" t="n">
        <v>12</v>
      </c>
      <c r="GI50" t="n">
        <v>0</v>
      </c>
      <c r="GJ50" t="n">
        <v>3</v>
      </c>
      <c r="GK50" t="n">
        <v>4</v>
      </c>
      <c r="GL50" t="n">
        <v>3</v>
      </c>
      <c r="GM50" t="n">
        <v>0</v>
      </c>
      <c r="GN50" t="n">
        <v>0</v>
      </c>
      <c r="GO50" t="n">
        <v>6</v>
      </c>
      <c r="GP50" t="n">
        <v>3</v>
      </c>
      <c r="GQ50" t="n">
        <v>0</v>
      </c>
      <c r="GR50" t="n">
        <v>101</v>
      </c>
      <c r="GS50" t="n">
        <v>2</v>
      </c>
      <c r="GT50" t="n">
        <v>15</v>
      </c>
      <c r="GU50" t="n">
        <v>0</v>
      </c>
      <c r="GV50" t="n">
        <v>0</v>
      </c>
      <c r="GW50" t="n">
        <v>0</v>
      </c>
      <c r="GX50" t="n">
        <v>1</v>
      </c>
      <c r="GY50" t="n">
        <v>7</v>
      </c>
      <c r="GZ50" t="n">
        <v>2</v>
      </c>
      <c r="HA50" t="n">
        <v>6</v>
      </c>
      <c r="HB50" t="n">
        <v>1</v>
      </c>
      <c r="HC50" t="n">
        <v>1</v>
      </c>
      <c r="HD50" t="n">
        <v>0</v>
      </c>
      <c r="HE50" t="n">
        <v>0</v>
      </c>
      <c r="HF50" t="n">
        <v>11</v>
      </c>
      <c r="HG50" t="n">
        <v>0</v>
      </c>
      <c r="HH50" t="n">
        <v>0</v>
      </c>
      <c r="HI50" t="n">
        <v>1</v>
      </c>
      <c r="HJ50" t="n">
        <v>9</v>
      </c>
      <c r="HK50" t="n">
        <v>0</v>
      </c>
      <c r="HL50" t="n">
        <v>0</v>
      </c>
      <c r="HM50" t="n">
        <v>3</v>
      </c>
      <c r="HN50" t="n">
        <v>0</v>
      </c>
      <c r="HO50" t="n">
        <v>24</v>
      </c>
      <c r="HP50" t="n">
        <v>1</v>
      </c>
      <c r="HQ50" t="n">
        <v>0</v>
      </c>
      <c r="HR50" t="n">
        <v>3</v>
      </c>
      <c r="HS50" t="n">
        <v>6</v>
      </c>
      <c r="HT50" t="n">
        <v>14</v>
      </c>
      <c r="HU50" t="n">
        <v>0</v>
      </c>
      <c r="HV50" t="n">
        <v>4</v>
      </c>
      <c r="HW50" t="n">
        <v>0</v>
      </c>
      <c r="HX50" t="n">
        <v>0</v>
      </c>
      <c r="HY50" t="n">
        <v>15</v>
      </c>
      <c r="HZ50" t="n">
        <v>8</v>
      </c>
      <c r="IA50" t="n">
        <v>794</v>
      </c>
      <c r="IB50" t="n">
        <v>0</v>
      </c>
      <c r="IC50" t="n">
        <v>3</v>
      </c>
      <c r="ID50" t="n">
        <v>0</v>
      </c>
      <c r="IE50" t="n">
        <v>0</v>
      </c>
      <c r="IF50" t="n">
        <v>0</v>
      </c>
      <c r="IG50" t="n">
        <v>10</v>
      </c>
      <c r="IH50" t="n">
        <v>58</v>
      </c>
      <c r="II50" t="n">
        <v>0</v>
      </c>
      <c r="IJ50" t="n">
        <v>0</v>
      </c>
      <c r="IK50" t="n">
        <v>0</v>
      </c>
      <c r="IL50" t="n">
        <v>82</v>
      </c>
      <c r="IM50" t="n">
        <v>0</v>
      </c>
      <c r="IN50" t="n">
        <v>12</v>
      </c>
      <c r="IO50" t="n">
        <v>15</v>
      </c>
      <c r="IP50" t="n">
        <v>0</v>
      </c>
      <c r="IQ50" t="n">
        <v>2</v>
      </c>
      <c r="IR50" t="n">
        <v>99</v>
      </c>
      <c r="IS50" t="n">
        <v>3</v>
      </c>
      <c r="IT50" t="n">
        <v>27</v>
      </c>
      <c r="IU50" t="n">
        <v>33</v>
      </c>
      <c r="IV50" t="n">
        <v>21</v>
      </c>
      <c r="IW50" t="n">
        <v>0</v>
      </c>
    </row>
    <row r="51">
      <c r="A51" t="inlineStr">
        <is>
          <t>124-09</t>
        </is>
      </c>
      <c r="B51" s="1" t="n">
        <v>48643</v>
      </c>
      <c r="C51" s="3" t="n">
        <v>69</v>
      </c>
      <c r="D51" s="3" t="n">
        <v>254</v>
      </c>
      <c r="E51" s="3" t="n">
        <v>365</v>
      </c>
      <c r="F51" s="3" t="n">
        <v>245</v>
      </c>
      <c r="G51" s="3" t="n">
        <v>247</v>
      </c>
      <c r="H51" s="3" t="n">
        <v>513</v>
      </c>
      <c r="I51" s="3" t="n">
        <v>1749</v>
      </c>
      <c r="J51" s="3" t="n">
        <v>2166</v>
      </c>
      <c r="K51" s="5" t="n">
        <v>631</v>
      </c>
      <c r="L51" s="5" t="n">
        <v>1391</v>
      </c>
      <c r="M51" s="5" t="n">
        <v>4231</v>
      </c>
      <c r="N51" s="5" t="n">
        <v>2235</v>
      </c>
      <c r="O51" s="5" t="n">
        <v>4865</v>
      </c>
      <c r="P51" s="5" t="n">
        <v>7665</v>
      </c>
      <c r="Q51" s="5" t="n">
        <v>10233</v>
      </c>
      <c r="R51" s="5" t="n">
        <v>14484</v>
      </c>
      <c r="S51" s="7" t="n">
        <v>17785</v>
      </c>
      <c r="T51" s="7" t="n">
        <v>27011</v>
      </c>
      <c r="U51" s="7" t="n">
        <v>12211</v>
      </c>
      <c r="V51" s="7" t="n">
        <v>9824</v>
      </c>
      <c r="W51" s="7" t="n">
        <v>4668</v>
      </c>
      <c r="X51" s="7" t="n">
        <v>1822</v>
      </c>
      <c r="Y51" s="7" t="n">
        <v>1481</v>
      </c>
      <c r="Z51" s="7" t="n">
        <v>247</v>
      </c>
      <c r="AA51" t="n">
        <v>38</v>
      </c>
      <c r="AB51" t="n">
        <v>1406</v>
      </c>
      <c r="AC51" t="n">
        <v>19</v>
      </c>
      <c r="AD51" t="n">
        <v>2471</v>
      </c>
      <c r="AE51" t="n">
        <v>416</v>
      </c>
      <c r="AF51" t="n">
        <v>4</v>
      </c>
      <c r="AG51" t="n">
        <v>83</v>
      </c>
      <c r="AH51" t="n">
        <v>0</v>
      </c>
      <c r="AI51" t="n">
        <v>0</v>
      </c>
      <c r="AJ51" t="n">
        <v>2210</v>
      </c>
      <c r="AK51" t="n">
        <v>622</v>
      </c>
      <c r="AL51" t="n">
        <v>9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29337</v>
      </c>
      <c r="AS51" t="n">
        <v>0</v>
      </c>
      <c r="AT51" t="n">
        <v>0</v>
      </c>
      <c r="AU51" t="n">
        <v>0</v>
      </c>
      <c r="AV51" t="n">
        <v>0</v>
      </c>
      <c r="AW51" t="n">
        <v>46</v>
      </c>
      <c r="AX51" t="n">
        <v>0</v>
      </c>
      <c r="AY51" t="n">
        <v>1157</v>
      </c>
      <c r="AZ51" t="n">
        <v>1</v>
      </c>
      <c r="BA51" t="n">
        <v>9789</v>
      </c>
      <c r="BB51" t="n">
        <v>0</v>
      </c>
      <c r="BC51" t="n">
        <v>0</v>
      </c>
      <c r="BD51" t="n">
        <v>0</v>
      </c>
      <c r="BE51" t="n">
        <v>0</v>
      </c>
      <c r="BF51" t="n">
        <v>5</v>
      </c>
      <c r="BG51" t="n">
        <v>0</v>
      </c>
      <c r="BH51" t="n">
        <v>0</v>
      </c>
      <c r="BI51" t="n">
        <v>1281</v>
      </c>
      <c r="BJ51" t="n">
        <v>92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19159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19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299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3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48665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5</v>
      </c>
      <c r="DL51" t="n">
        <v>0</v>
      </c>
      <c r="DM51" t="n">
        <v>0</v>
      </c>
      <c r="DN51" t="n">
        <v>1068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1</v>
      </c>
      <c r="DU51" t="n">
        <v>0</v>
      </c>
      <c r="DV51" t="n">
        <v>0</v>
      </c>
      <c r="DW51" t="n">
        <v>0</v>
      </c>
      <c r="DX51" t="n">
        <v>0</v>
      </c>
      <c r="DY51" t="n">
        <v>9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2</v>
      </c>
      <c r="EG51" t="n">
        <v>150</v>
      </c>
      <c r="EH51" t="n">
        <v>0</v>
      </c>
      <c r="EI51" t="n">
        <v>0</v>
      </c>
      <c r="EJ51" t="n">
        <v>0</v>
      </c>
      <c r="EK51" t="n">
        <v>10</v>
      </c>
      <c r="EL51" t="n">
        <v>0</v>
      </c>
      <c r="EM51" t="n">
        <v>0</v>
      </c>
      <c r="EN51" t="n">
        <v>3</v>
      </c>
      <c r="EO51" t="n">
        <v>23</v>
      </c>
      <c r="EP51" t="n">
        <v>8</v>
      </c>
      <c r="EQ51" t="n">
        <v>82</v>
      </c>
      <c r="ER51" t="n">
        <v>103</v>
      </c>
      <c r="ES51" t="n">
        <v>137</v>
      </c>
      <c r="ET51" t="n">
        <v>246</v>
      </c>
      <c r="EU51" t="n">
        <v>184</v>
      </c>
      <c r="EV51" t="n">
        <v>241</v>
      </c>
      <c r="EW51" t="n">
        <v>288</v>
      </c>
      <c r="EX51" t="n">
        <v>480</v>
      </c>
      <c r="EY51" t="n">
        <v>1082</v>
      </c>
      <c r="EZ51" t="n">
        <v>2153</v>
      </c>
      <c r="FA51" t="n">
        <v>3354</v>
      </c>
      <c r="FB51" t="n">
        <v>1329</v>
      </c>
      <c r="FC51" t="n">
        <v>362</v>
      </c>
      <c r="FD51" t="n">
        <v>123</v>
      </c>
      <c r="FE51" t="n">
        <v>49</v>
      </c>
      <c r="FF51" t="n">
        <v>29</v>
      </c>
      <c r="FG51" t="n">
        <v>126</v>
      </c>
      <c r="FH51" t="n">
        <v>52</v>
      </c>
      <c r="FI51" t="n">
        <v>23</v>
      </c>
      <c r="FJ51" t="n">
        <v>26</v>
      </c>
      <c r="FK51" t="n">
        <v>5</v>
      </c>
      <c r="FL51" t="n">
        <v>21</v>
      </c>
      <c r="FM51" t="n">
        <v>5</v>
      </c>
      <c r="FN51" t="n">
        <v>11</v>
      </c>
      <c r="FO51" t="n">
        <v>0</v>
      </c>
      <c r="FP51" t="n">
        <v>1511</v>
      </c>
      <c r="FQ51" t="n">
        <v>0</v>
      </c>
      <c r="FR51" t="n">
        <v>7</v>
      </c>
      <c r="FS51" t="n">
        <v>10</v>
      </c>
      <c r="FT51" t="n">
        <v>2</v>
      </c>
      <c r="FU51" t="n">
        <v>9</v>
      </c>
      <c r="FV51" t="n">
        <v>17</v>
      </c>
      <c r="FW51" t="n">
        <v>31</v>
      </c>
      <c r="FX51" t="n">
        <v>51</v>
      </c>
      <c r="FY51" t="n">
        <v>3</v>
      </c>
      <c r="FZ51" t="n">
        <v>9</v>
      </c>
      <c r="GA51" t="n">
        <v>6</v>
      </c>
      <c r="GB51" t="n">
        <v>3</v>
      </c>
      <c r="GC51" t="n">
        <v>0</v>
      </c>
      <c r="GD51" t="n">
        <v>7</v>
      </c>
      <c r="GE51" t="n">
        <v>0</v>
      </c>
      <c r="GF51" t="n">
        <v>3</v>
      </c>
      <c r="GG51" t="n">
        <v>19</v>
      </c>
      <c r="GH51" t="n">
        <v>16</v>
      </c>
      <c r="GI51" t="n">
        <v>0</v>
      </c>
      <c r="GJ51" t="n">
        <v>0</v>
      </c>
      <c r="GK51" t="n">
        <v>3</v>
      </c>
      <c r="GL51" t="n">
        <v>1</v>
      </c>
      <c r="GM51" t="n">
        <v>0</v>
      </c>
      <c r="GN51" t="n">
        <v>0</v>
      </c>
      <c r="GO51" t="n">
        <v>4</v>
      </c>
      <c r="GP51" t="n">
        <v>1</v>
      </c>
      <c r="GQ51" t="n">
        <v>0</v>
      </c>
      <c r="GR51" t="n">
        <v>131</v>
      </c>
      <c r="GS51" t="n">
        <v>4</v>
      </c>
      <c r="GT51" t="n">
        <v>13</v>
      </c>
      <c r="GU51" t="n">
        <v>0</v>
      </c>
      <c r="GV51" t="n">
        <v>0</v>
      </c>
      <c r="GW51" t="n">
        <v>4</v>
      </c>
      <c r="GX51" t="n">
        <v>0</v>
      </c>
      <c r="GY51" t="n">
        <v>8</v>
      </c>
      <c r="GZ51" t="n">
        <v>2</v>
      </c>
      <c r="HA51" t="n">
        <v>6</v>
      </c>
      <c r="HB51" t="n">
        <v>7</v>
      </c>
      <c r="HC51" t="n">
        <v>0</v>
      </c>
      <c r="HD51" t="n">
        <v>0</v>
      </c>
      <c r="HE51" t="n">
        <v>0</v>
      </c>
      <c r="HF51" t="n">
        <v>5</v>
      </c>
      <c r="HG51" t="n">
        <v>0</v>
      </c>
      <c r="HH51" t="n">
        <v>0</v>
      </c>
      <c r="HI51" t="n">
        <v>2</v>
      </c>
      <c r="HJ51" t="n">
        <v>2</v>
      </c>
      <c r="HK51" t="n">
        <v>0</v>
      </c>
      <c r="HL51" t="n">
        <v>0</v>
      </c>
      <c r="HM51" t="n">
        <v>2</v>
      </c>
      <c r="HN51" t="n">
        <v>1</v>
      </c>
      <c r="HO51" t="n">
        <v>33</v>
      </c>
      <c r="HP51" t="n">
        <v>3</v>
      </c>
      <c r="HQ51" t="n">
        <v>0</v>
      </c>
      <c r="HR51" t="n">
        <v>4</v>
      </c>
      <c r="HS51" t="n">
        <v>2</v>
      </c>
      <c r="HT51" t="n">
        <v>10</v>
      </c>
      <c r="HU51" t="n">
        <v>0</v>
      </c>
      <c r="HV51" t="n">
        <v>1</v>
      </c>
      <c r="HW51" t="n">
        <v>0</v>
      </c>
      <c r="HX51" t="n">
        <v>0</v>
      </c>
      <c r="HY51" t="n">
        <v>20</v>
      </c>
      <c r="HZ51" t="n">
        <v>4</v>
      </c>
      <c r="IA51" t="n">
        <v>819</v>
      </c>
      <c r="IB51" t="n">
        <v>0</v>
      </c>
      <c r="IC51" t="n">
        <v>3</v>
      </c>
      <c r="ID51" t="n">
        <v>0</v>
      </c>
      <c r="IE51" t="n">
        <v>0</v>
      </c>
      <c r="IF51" t="n">
        <v>0</v>
      </c>
      <c r="IG51" t="n">
        <v>21</v>
      </c>
      <c r="IH51" t="n">
        <v>86</v>
      </c>
      <c r="II51" t="n">
        <v>2</v>
      </c>
      <c r="IJ51" t="n">
        <v>0</v>
      </c>
      <c r="IK51" t="n">
        <v>0</v>
      </c>
      <c r="IL51" t="n">
        <v>116</v>
      </c>
      <c r="IM51" t="n">
        <v>0</v>
      </c>
      <c r="IN51" t="n">
        <v>13</v>
      </c>
      <c r="IO51" t="n">
        <v>17</v>
      </c>
      <c r="IP51" t="n">
        <v>0</v>
      </c>
      <c r="IQ51" t="n">
        <v>0</v>
      </c>
      <c r="IR51" t="n">
        <v>154</v>
      </c>
      <c r="IS51" t="n">
        <v>3</v>
      </c>
      <c r="IT51" t="n">
        <v>12</v>
      </c>
      <c r="IU51" t="n">
        <v>8</v>
      </c>
      <c r="IV51" t="n">
        <v>13</v>
      </c>
      <c r="IW51" t="n">
        <v>0</v>
      </c>
    </row>
    <row r="52">
      <c r="A52" t="inlineStr">
        <is>
          <t>124-10</t>
        </is>
      </c>
      <c r="B52" s="1" t="n">
        <v>58113</v>
      </c>
      <c r="C52" s="3" t="n">
        <v>24</v>
      </c>
      <c r="D52" s="3" t="n">
        <v>169</v>
      </c>
      <c r="E52" s="3" t="n">
        <v>456</v>
      </c>
      <c r="F52" s="3" t="n">
        <v>133</v>
      </c>
      <c r="G52" s="3" t="n">
        <v>193</v>
      </c>
      <c r="H52" s="3" t="n">
        <v>704</v>
      </c>
      <c r="I52" s="3" t="n">
        <v>2878</v>
      </c>
      <c r="J52" s="3" t="n">
        <v>2946</v>
      </c>
      <c r="K52" s="5" t="n">
        <v>433</v>
      </c>
      <c r="L52" s="5" t="n">
        <v>1365</v>
      </c>
      <c r="M52" s="5" t="n">
        <v>5710</v>
      </c>
      <c r="N52" s="5" t="n">
        <v>1618</v>
      </c>
      <c r="O52" s="5" t="n">
        <v>5150</v>
      </c>
      <c r="P52" s="5" t="n">
        <v>6583</v>
      </c>
      <c r="Q52" s="5" t="n">
        <v>13852</v>
      </c>
      <c r="R52" s="5" t="n">
        <v>15948</v>
      </c>
      <c r="S52" s="7" t="n">
        <v>16117</v>
      </c>
      <c r="T52" s="7" t="n">
        <v>28825</v>
      </c>
      <c r="U52" s="7" t="n">
        <v>14404</v>
      </c>
      <c r="V52" s="7" t="n">
        <v>10859</v>
      </c>
      <c r="W52" s="7" t="n">
        <v>6285</v>
      </c>
      <c r="X52" s="7" t="n">
        <v>2544</v>
      </c>
      <c r="Y52" s="7" t="n">
        <v>1616</v>
      </c>
      <c r="Z52" s="7" t="n">
        <v>460</v>
      </c>
      <c r="AA52" t="n">
        <v>52</v>
      </c>
      <c r="AB52" t="n">
        <v>2078</v>
      </c>
      <c r="AC52" t="n">
        <v>65</v>
      </c>
      <c r="AD52" t="n">
        <v>3253</v>
      </c>
      <c r="AE52" t="n">
        <v>910</v>
      </c>
      <c r="AF52" t="n">
        <v>13</v>
      </c>
      <c r="AG52" t="n">
        <v>267</v>
      </c>
      <c r="AH52" t="n">
        <v>0</v>
      </c>
      <c r="AI52" t="n">
        <v>1</v>
      </c>
      <c r="AJ52" t="n">
        <v>5618</v>
      </c>
      <c r="AK52" t="n">
        <v>2971</v>
      </c>
      <c r="AL52" t="n">
        <v>40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40266</v>
      </c>
      <c r="AS52" t="n">
        <v>0</v>
      </c>
      <c r="AT52" t="n">
        <v>0</v>
      </c>
      <c r="AU52" t="n">
        <v>1</v>
      </c>
      <c r="AV52" t="n">
        <v>0</v>
      </c>
      <c r="AW52" t="n">
        <v>200</v>
      </c>
      <c r="AX52" t="n">
        <v>0</v>
      </c>
      <c r="AY52" t="n">
        <v>2589</v>
      </c>
      <c r="AZ52" t="n">
        <v>12</v>
      </c>
      <c r="BA52" t="n">
        <v>13183</v>
      </c>
      <c r="BB52" t="n">
        <v>0</v>
      </c>
      <c r="BC52" t="n">
        <v>0</v>
      </c>
      <c r="BD52" t="n">
        <v>1</v>
      </c>
      <c r="BE52" t="n">
        <v>0</v>
      </c>
      <c r="BF52" t="n">
        <v>22</v>
      </c>
      <c r="BG52" t="n">
        <v>0</v>
      </c>
      <c r="BH52" t="n">
        <v>0</v>
      </c>
      <c r="BI52" t="n">
        <v>417</v>
      </c>
      <c r="BJ52" t="n">
        <v>119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0</v>
      </c>
      <c r="BS52" t="n">
        <v>0</v>
      </c>
      <c r="BT52" t="n">
        <v>5948</v>
      </c>
      <c r="BU52" t="n">
        <v>0</v>
      </c>
      <c r="BV52" t="n">
        <v>1</v>
      </c>
      <c r="BW52" t="n">
        <v>0</v>
      </c>
      <c r="BX52" t="n">
        <v>0</v>
      </c>
      <c r="BY52" t="n">
        <v>0</v>
      </c>
      <c r="BZ52" t="n">
        <v>0</v>
      </c>
      <c r="CA52" t="n">
        <v>4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84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5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16450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10</v>
      </c>
      <c r="DL52" t="n">
        <v>0</v>
      </c>
      <c r="DM52" t="n">
        <v>0</v>
      </c>
      <c r="DN52" t="n">
        <v>259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1</v>
      </c>
      <c r="DU52" t="n">
        <v>0</v>
      </c>
      <c r="DV52" t="n">
        <v>0</v>
      </c>
      <c r="DW52" t="n">
        <v>0</v>
      </c>
      <c r="DX52" t="n">
        <v>0</v>
      </c>
      <c r="DY52" t="n">
        <v>14</v>
      </c>
      <c r="DZ52" t="n">
        <v>0</v>
      </c>
      <c r="EA52" t="n">
        <v>0</v>
      </c>
      <c r="EB52" t="n">
        <v>0</v>
      </c>
      <c r="EC52" t="n">
        <v>1</v>
      </c>
      <c r="ED52" t="n">
        <v>0</v>
      </c>
      <c r="EE52" t="n">
        <v>0</v>
      </c>
      <c r="EF52" t="n">
        <v>0</v>
      </c>
      <c r="EG52" t="n">
        <v>87</v>
      </c>
      <c r="EH52" t="n">
        <v>0</v>
      </c>
      <c r="EI52" t="n">
        <v>0</v>
      </c>
      <c r="EJ52" t="n">
        <v>2</v>
      </c>
      <c r="EK52" t="n">
        <v>11</v>
      </c>
      <c r="EL52" t="n">
        <v>0</v>
      </c>
      <c r="EM52" t="n">
        <v>2</v>
      </c>
      <c r="EN52" t="n">
        <v>14</v>
      </c>
      <c r="EO52" t="n">
        <v>30</v>
      </c>
      <c r="EP52" t="n">
        <v>17</v>
      </c>
      <c r="EQ52" t="n">
        <v>58</v>
      </c>
      <c r="ER52" t="n">
        <v>76</v>
      </c>
      <c r="ES52" t="n">
        <v>150</v>
      </c>
      <c r="ET52" t="n">
        <v>290</v>
      </c>
      <c r="EU52" t="n">
        <v>384</v>
      </c>
      <c r="EV52" t="n">
        <v>916</v>
      </c>
      <c r="EW52" t="n">
        <v>1797</v>
      </c>
      <c r="EX52" t="n">
        <v>1997</v>
      </c>
      <c r="EY52" t="n">
        <v>1690</v>
      </c>
      <c r="EZ52" t="n">
        <v>1388</v>
      </c>
      <c r="FA52" t="n">
        <v>1321</v>
      </c>
      <c r="FB52" t="n">
        <v>294</v>
      </c>
      <c r="FC52" t="n">
        <v>106</v>
      </c>
      <c r="FD52" t="n">
        <v>65</v>
      </c>
      <c r="FE52" t="n">
        <v>41</v>
      </c>
      <c r="FF52" t="n">
        <v>19</v>
      </c>
      <c r="FG52" t="n">
        <v>82</v>
      </c>
      <c r="FH52" t="n">
        <v>54</v>
      </c>
      <c r="FI52" t="n">
        <v>27</v>
      </c>
      <c r="FJ52" t="n">
        <v>24</v>
      </c>
      <c r="FK52" t="n">
        <v>0</v>
      </c>
      <c r="FL52" t="n">
        <v>11</v>
      </c>
      <c r="FM52" t="n">
        <v>8</v>
      </c>
      <c r="FN52" t="n">
        <v>5</v>
      </c>
      <c r="FO52" t="n">
        <v>0</v>
      </c>
      <c r="FP52" t="n">
        <v>1524</v>
      </c>
      <c r="FQ52" t="n">
        <v>1</v>
      </c>
      <c r="FR52" t="n">
        <v>9</v>
      </c>
      <c r="FS52" t="n">
        <v>10</v>
      </c>
      <c r="FT52" t="n">
        <v>5</v>
      </c>
      <c r="FU52" t="n">
        <v>11</v>
      </c>
      <c r="FV52" t="n">
        <v>16</v>
      </c>
      <c r="FW52" t="n">
        <v>47</v>
      </c>
      <c r="FX52" t="n">
        <v>67</v>
      </c>
      <c r="FY52" t="n">
        <v>2</v>
      </c>
      <c r="FZ52" t="n">
        <v>4</v>
      </c>
      <c r="GA52" t="n">
        <v>17</v>
      </c>
      <c r="GB52" t="n">
        <v>6</v>
      </c>
      <c r="GC52" t="n">
        <v>0</v>
      </c>
      <c r="GD52" t="n">
        <v>12</v>
      </c>
      <c r="GE52" t="n">
        <v>0</v>
      </c>
      <c r="GF52" t="n">
        <v>0</v>
      </c>
      <c r="GG52" t="n">
        <v>38</v>
      </c>
      <c r="GH52" t="n">
        <v>22</v>
      </c>
      <c r="GI52" t="n">
        <v>0</v>
      </c>
      <c r="GJ52" t="n">
        <v>0</v>
      </c>
      <c r="GK52" t="n">
        <v>6</v>
      </c>
      <c r="GL52" t="n">
        <v>4</v>
      </c>
      <c r="GM52" t="n">
        <v>0</v>
      </c>
      <c r="GN52" t="n">
        <v>0</v>
      </c>
      <c r="GO52" t="n">
        <v>9</v>
      </c>
      <c r="GP52" t="n">
        <v>2</v>
      </c>
      <c r="GQ52" t="n">
        <v>1</v>
      </c>
      <c r="GR52" t="n">
        <v>167</v>
      </c>
      <c r="GS52" t="n">
        <v>1</v>
      </c>
      <c r="GT52" t="n">
        <v>14</v>
      </c>
      <c r="GU52" t="n">
        <v>0</v>
      </c>
      <c r="GV52" t="n">
        <v>0</v>
      </c>
      <c r="GW52" t="n">
        <v>0</v>
      </c>
      <c r="GX52" t="n">
        <v>0</v>
      </c>
      <c r="GY52" t="n">
        <v>19</v>
      </c>
      <c r="GZ52" t="n">
        <v>0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15</v>
      </c>
      <c r="HG52" t="n">
        <v>0</v>
      </c>
      <c r="HH52" t="n">
        <v>0</v>
      </c>
      <c r="HI52" t="n">
        <v>0</v>
      </c>
      <c r="HJ52" t="n">
        <v>2</v>
      </c>
      <c r="HK52" t="n">
        <v>0</v>
      </c>
      <c r="HL52" t="n">
        <v>0</v>
      </c>
      <c r="HM52" t="n">
        <v>2</v>
      </c>
      <c r="HN52" t="n">
        <v>0</v>
      </c>
      <c r="HO52" t="n">
        <v>45</v>
      </c>
      <c r="HP52" t="n">
        <v>1</v>
      </c>
      <c r="HQ52" t="n">
        <v>0</v>
      </c>
      <c r="HR52" t="n">
        <v>4</v>
      </c>
      <c r="HS52" t="n">
        <v>1</v>
      </c>
      <c r="HT52" t="n">
        <v>16</v>
      </c>
      <c r="HU52" t="n">
        <v>0</v>
      </c>
      <c r="HV52" t="n">
        <v>1</v>
      </c>
      <c r="HW52" t="n">
        <v>0</v>
      </c>
      <c r="HX52" t="n">
        <v>0</v>
      </c>
      <c r="HY52" t="n">
        <v>14</v>
      </c>
      <c r="HZ52" t="n">
        <v>4</v>
      </c>
      <c r="IA52" t="n">
        <v>1314</v>
      </c>
      <c r="IB52" t="n">
        <v>0</v>
      </c>
      <c r="IC52" t="n">
        <v>2</v>
      </c>
      <c r="ID52" t="n">
        <v>1</v>
      </c>
      <c r="IE52" t="n">
        <v>0</v>
      </c>
      <c r="IF52" t="n">
        <v>0</v>
      </c>
      <c r="IG52" t="n">
        <v>12</v>
      </c>
      <c r="IH52" t="n">
        <v>113</v>
      </c>
      <c r="II52" t="n">
        <v>0</v>
      </c>
      <c r="IJ52" t="n">
        <v>0</v>
      </c>
      <c r="IK52" t="n">
        <v>0</v>
      </c>
      <c r="IL52" t="n">
        <v>172</v>
      </c>
      <c r="IM52" t="n">
        <v>0</v>
      </c>
      <c r="IN52" t="n">
        <v>8</v>
      </c>
      <c r="IO52" t="n">
        <v>21</v>
      </c>
      <c r="IP52" t="n">
        <v>0</v>
      </c>
      <c r="IQ52" t="n">
        <v>0</v>
      </c>
      <c r="IR52" t="n">
        <v>211</v>
      </c>
      <c r="IS52" t="n">
        <v>0</v>
      </c>
      <c r="IT52" t="n">
        <v>13</v>
      </c>
      <c r="IU52" t="n">
        <v>1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84519</v>
      </c>
      <c r="C53" s="3" t="n">
        <v>153</v>
      </c>
      <c r="D53" s="3" t="n">
        <v>275</v>
      </c>
      <c r="E53" s="3" t="n">
        <v>416</v>
      </c>
      <c r="F53" s="3" t="n">
        <v>270</v>
      </c>
      <c r="G53" s="3" t="n">
        <v>304</v>
      </c>
      <c r="H53" s="3" t="n">
        <v>393</v>
      </c>
      <c r="I53" s="3" t="n">
        <v>1393</v>
      </c>
      <c r="J53" s="3" t="n">
        <v>1392</v>
      </c>
      <c r="K53" s="5" t="n">
        <v>797</v>
      </c>
      <c r="L53" s="5" t="n">
        <v>1664</v>
      </c>
      <c r="M53" s="5" t="n">
        <v>3199</v>
      </c>
      <c r="N53" s="5" t="n">
        <v>2981</v>
      </c>
      <c r="O53" s="5" t="n">
        <v>4986</v>
      </c>
      <c r="P53" s="5" t="n">
        <v>7818</v>
      </c>
      <c r="Q53" s="5" t="n">
        <v>9492</v>
      </c>
      <c r="R53" s="5" t="n">
        <v>15551</v>
      </c>
      <c r="S53" s="7" t="n">
        <v>13141</v>
      </c>
      <c r="T53" s="7" t="n">
        <v>22571</v>
      </c>
      <c r="U53" s="7" t="n">
        <v>9651</v>
      </c>
      <c r="V53" s="7" t="n">
        <v>9638</v>
      </c>
      <c r="W53" s="7" t="n">
        <v>4176</v>
      </c>
      <c r="X53" s="7" t="n">
        <v>1652</v>
      </c>
      <c r="Y53" s="7" t="n">
        <v>923</v>
      </c>
      <c r="Z53" s="7" t="n">
        <v>236</v>
      </c>
      <c r="AA53" t="n">
        <v>10</v>
      </c>
      <c r="AB53" t="n">
        <v>933</v>
      </c>
      <c r="AC53" t="n">
        <v>0</v>
      </c>
      <c r="AD53" t="n">
        <v>1852</v>
      </c>
      <c r="AE53" t="n">
        <v>430</v>
      </c>
      <c r="AF53" t="n">
        <v>0</v>
      </c>
      <c r="AG53" t="n">
        <v>107</v>
      </c>
      <c r="AH53" t="n">
        <v>0</v>
      </c>
      <c r="AI53" t="n">
        <v>0</v>
      </c>
      <c r="AJ53" t="n">
        <v>1614</v>
      </c>
      <c r="AK53" t="n">
        <v>589</v>
      </c>
      <c r="AL53" t="n">
        <v>16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50382</v>
      </c>
      <c r="AS53" t="n">
        <v>0</v>
      </c>
      <c r="AT53" t="n">
        <v>0</v>
      </c>
      <c r="AU53" t="n">
        <v>0</v>
      </c>
      <c r="AV53" t="n">
        <v>0</v>
      </c>
      <c r="AW53" t="n">
        <v>24</v>
      </c>
      <c r="AX53" t="n">
        <v>0</v>
      </c>
      <c r="AY53" t="n">
        <v>508</v>
      </c>
      <c r="AZ53" t="n">
        <v>0</v>
      </c>
      <c r="BA53" t="n">
        <v>4996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428</v>
      </c>
      <c r="BJ53" t="n">
        <v>38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11738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10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94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20369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2</v>
      </c>
      <c r="DL53" t="n">
        <v>0</v>
      </c>
      <c r="DM53" t="n">
        <v>0</v>
      </c>
      <c r="DN53" t="n">
        <v>195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1</v>
      </c>
      <c r="DU53" t="n">
        <v>0</v>
      </c>
      <c r="DV53" t="n">
        <v>0</v>
      </c>
      <c r="DW53" t="n">
        <v>0</v>
      </c>
      <c r="DX53" t="n">
        <v>0</v>
      </c>
      <c r="DY53" t="n">
        <v>7</v>
      </c>
      <c r="DZ53" t="n">
        <v>0</v>
      </c>
      <c r="EA53" t="n">
        <v>0</v>
      </c>
      <c r="EB53" t="n">
        <v>0</v>
      </c>
      <c r="EC53" t="n">
        <v>1</v>
      </c>
      <c r="ED53" t="n">
        <v>0</v>
      </c>
      <c r="EE53" t="n">
        <v>0</v>
      </c>
      <c r="EF53" t="n">
        <v>4</v>
      </c>
      <c r="EG53" t="n">
        <v>57</v>
      </c>
      <c r="EH53" t="n">
        <v>0</v>
      </c>
      <c r="EI53" t="n">
        <v>0</v>
      </c>
      <c r="EJ53" t="n">
        <v>2</v>
      </c>
      <c r="EK53" t="n">
        <v>4</v>
      </c>
      <c r="EL53" t="n">
        <v>1</v>
      </c>
      <c r="EM53" t="n">
        <v>1</v>
      </c>
      <c r="EN53" t="n">
        <v>5</v>
      </c>
      <c r="EO53" t="n">
        <v>20</v>
      </c>
      <c r="EP53" t="n">
        <v>13</v>
      </c>
      <c r="EQ53" t="n">
        <v>46</v>
      </c>
      <c r="ER53" t="n">
        <v>41</v>
      </c>
      <c r="ES53" t="n">
        <v>92</v>
      </c>
      <c r="ET53" t="n">
        <v>181</v>
      </c>
      <c r="EU53" t="n">
        <v>146</v>
      </c>
      <c r="EV53" t="n">
        <v>163</v>
      </c>
      <c r="EW53" t="n">
        <v>187</v>
      </c>
      <c r="EX53" t="n">
        <v>354</v>
      </c>
      <c r="EY53" t="n">
        <v>504</v>
      </c>
      <c r="EZ53" t="n">
        <v>1910</v>
      </c>
      <c r="FA53" t="n">
        <v>3299</v>
      </c>
      <c r="FB53" t="n">
        <v>1895</v>
      </c>
      <c r="FC53" t="n">
        <v>519</v>
      </c>
      <c r="FD53" t="n">
        <v>121</v>
      </c>
      <c r="FE53" t="n">
        <v>56</v>
      </c>
      <c r="FF53" t="n">
        <v>40</v>
      </c>
      <c r="FG53" t="n">
        <v>70</v>
      </c>
      <c r="FH53" t="n">
        <v>42</v>
      </c>
      <c r="FI53" t="n">
        <v>25</v>
      </c>
      <c r="FJ53" t="n">
        <v>11</v>
      </c>
      <c r="FK53" t="n">
        <v>4</v>
      </c>
      <c r="FL53" t="n">
        <v>14</v>
      </c>
      <c r="FM53" t="n">
        <v>6</v>
      </c>
      <c r="FN53" t="n">
        <v>14</v>
      </c>
      <c r="FO53" t="n">
        <v>0</v>
      </c>
      <c r="FP53" t="n">
        <v>2203</v>
      </c>
      <c r="FQ53" t="n">
        <v>1</v>
      </c>
      <c r="FR53" t="n">
        <v>12</v>
      </c>
      <c r="FS53" t="n">
        <v>9</v>
      </c>
      <c r="FT53" t="n">
        <v>8</v>
      </c>
      <c r="FU53" t="n">
        <v>17</v>
      </c>
      <c r="FV53" t="n">
        <v>16</v>
      </c>
      <c r="FW53" t="n">
        <v>30</v>
      </c>
      <c r="FX53" t="n">
        <v>85</v>
      </c>
      <c r="FY53" t="n">
        <v>3</v>
      </c>
      <c r="FZ53" t="n">
        <v>7</v>
      </c>
      <c r="GA53" t="n">
        <v>10</v>
      </c>
      <c r="GB53" t="n">
        <v>1</v>
      </c>
      <c r="GC53" t="n">
        <v>0</v>
      </c>
      <c r="GD53" t="n">
        <v>10</v>
      </c>
      <c r="GE53" t="n">
        <v>0</v>
      </c>
      <c r="GF53" t="n">
        <v>3</v>
      </c>
      <c r="GG53" t="n">
        <v>37</v>
      </c>
      <c r="GH53" t="n">
        <v>31</v>
      </c>
      <c r="GI53" t="n">
        <v>0</v>
      </c>
      <c r="GJ53" t="n">
        <v>4</v>
      </c>
      <c r="GK53" t="n">
        <v>4</v>
      </c>
      <c r="GL53" t="n">
        <v>4</v>
      </c>
      <c r="GM53" t="n">
        <v>0</v>
      </c>
      <c r="GN53" t="n">
        <v>0</v>
      </c>
      <c r="GO53" t="n">
        <v>7</v>
      </c>
      <c r="GP53" t="n">
        <v>4</v>
      </c>
      <c r="GQ53" t="n">
        <v>2</v>
      </c>
      <c r="GR53" t="n">
        <v>260</v>
      </c>
      <c r="GS53" t="n">
        <v>2</v>
      </c>
      <c r="GT53" t="n">
        <v>15</v>
      </c>
      <c r="GU53" t="n">
        <v>0</v>
      </c>
      <c r="GV53" t="n">
        <v>0</v>
      </c>
      <c r="GW53" t="n">
        <v>1</v>
      </c>
      <c r="GX53" t="n">
        <v>1</v>
      </c>
      <c r="GY53" t="n">
        <v>14</v>
      </c>
      <c r="GZ53" t="n">
        <v>2</v>
      </c>
      <c r="HA53" t="n">
        <v>13</v>
      </c>
      <c r="HB53" t="n">
        <v>2</v>
      </c>
      <c r="HC53" t="n">
        <v>1</v>
      </c>
      <c r="HD53" t="n">
        <v>0</v>
      </c>
      <c r="HE53" t="n">
        <v>0</v>
      </c>
      <c r="HF53" t="n">
        <v>10</v>
      </c>
      <c r="HG53" t="n">
        <v>0</v>
      </c>
      <c r="HH53" t="n">
        <v>0</v>
      </c>
      <c r="HI53" t="n">
        <v>0</v>
      </c>
      <c r="HJ53" t="n">
        <v>4</v>
      </c>
      <c r="HK53" t="n">
        <v>0</v>
      </c>
      <c r="HL53" t="n">
        <v>0</v>
      </c>
      <c r="HM53" t="n">
        <v>5</v>
      </c>
      <c r="HN53" t="n">
        <v>0</v>
      </c>
      <c r="HO53" t="n">
        <v>50</v>
      </c>
      <c r="HP53" t="n">
        <v>1</v>
      </c>
      <c r="HQ53" t="n">
        <v>0</v>
      </c>
      <c r="HR53" t="n">
        <v>8</v>
      </c>
      <c r="HS53" t="n">
        <v>3</v>
      </c>
      <c r="HT53" t="n">
        <v>23</v>
      </c>
      <c r="HU53" t="n">
        <v>0</v>
      </c>
      <c r="HV53" t="n">
        <v>1</v>
      </c>
      <c r="HW53" t="n">
        <v>0</v>
      </c>
      <c r="HX53" t="n">
        <v>2</v>
      </c>
      <c r="HY53" t="n">
        <v>11</v>
      </c>
      <c r="HZ53" t="n">
        <v>3</v>
      </c>
      <c r="IA53" t="n">
        <v>1974</v>
      </c>
      <c r="IB53" t="n">
        <v>0</v>
      </c>
      <c r="IC53" t="n">
        <v>2</v>
      </c>
      <c r="ID53" t="n">
        <v>0</v>
      </c>
      <c r="IE53" t="n">
        <v>0</v>
      </c>
      <c r="IF53" t="n">
        <v>0</v>
      </c>
      <c r="IG53" t="n">
        <v>13</v>
      </c>
      <c r="IH53" t="n">
        <v>68</v>
      </c>
      <c r="II53" t="n">
        <v>1</v>
      </c>
      <c r="IJ53" t="n">
        <v>0</v>
      </c>
      <c r="IK53" t="n">
        <v>0</v>
      </c>
      <c r="IL53" t="n">
        <v>106</v>
      </c>
      <c r="IM53" t="n">
        <v>0</v>
      </c>
      <c r="IN53" t="n">
        <v>9</v>
      </c>
      <c r="IO53" t="n">
        <v>21</v>
      </c>
      <c r="IP53" t="n">
        <v>1</v>
      </c>
      <c r="IQ53" t="n">
        <v>4</v>
      </c>
      <c r="IR53" t="n">
        <v>131</v>
      </c>
      <c r="IS53" t="n">
        <v>18</v>
      </c>
      <c r="IT53" t="n">
        <v>64</v>
      </c>
      <c r="IU53" t="n">
        <v>48</v>
      </c>
      <c r="IV53" t="n">
        <v>18</v>
      </c>
      <c r="IW53" t="n">
        <v>0</v>
      </c>
    </row>
    <row r="54">
      <c r="A54" t="inlineStr">
        <is>
          <t>124-12</t>
        </is>
      </c>
      <c r="B54" s="1" t="n">
        <v>56759</v>
      </c>
      <c r="C54" s="3" t="n">
        <v>197</v>
      </c>
      <c r="D54" s="3" t="n">
        <v>360</v>
      </c>
      <c r="E54" s="3" t="n">
        <v>475</v>
      </c>
      <c r="F54" s="3" t="n">
        <v>433</v>
      </c>
      <c r="G54" s="3" t="n">
        <v>600</v>
      </c>
      <c r="H54" s="3" t="n">
        <v>619</v>
      </c>
      <c r="I54" s="3" t="n">
        <v>2442</v>
      </c>
      <c r="J54" s="3" t="n">
        <v>2296</v>
      </c>
      <c r="K54" s="5" t="n">
        <v>3165</v>
      </c>
      <c r="L54" s="5" t="n">
        <v>3957</v>
      </c>
      <c r="M54" s="5" t="n">
        <v>5580</v>
      </c>
      <c r="N54" s="5" t="n">
        <v>5272</v>
      </c>
      <c r="O54" s="5" t="n">
        <v>5473</v>
      </c>
      <c r="P54" s="5" t="n">
        <v>7144</v>
      </c>
      <c r="Q54" s="5" t="n">
        <v>6994</v>
      </c>
      <c r="R54" s="5" t="n">
        <v>11566</v>
      </c>
      <c r="S54" s="7" t="n">
        <v>9369</v>
      </c>
      <c r="T54" s="7" t="n">
        <v>18417</v>
      </c>
      <c r="U54" s="7" t="n">
        <v>8346</v>
      </c>
      <c r="V54" s="7" t="n">
        <v>8912</v>
      </c>
      <c r="W54" s="7" t="n">
        <v>4496</v>
      </c>
      <c r="X54" s="7" t="n">
        <v>2324</v>
      </c>
      <c r="Y54" s="7" t="n">
        <v>1479</v>
      </c>
      <c r="Z54" s="7" t="n">
        <v>442</v>
      </c>
      <c r="AA54" t="n">
        <v>112</v>
      </c>
      <c r="AB54" t="n">
        <v>956</v>
      </c>
      <c r="AC54" t="n">
        <v>37</v>
      </c>
      <c r="AD54" t="n">
        <v>1329</v>
      </c>
      <c r="AE54" t="n">
        <v>483</v>
      </c>
      <c r="AF54" t="n">
        <v>7</v>
      </c>
      <c r="AG54" t="n">
        <v>117</v>
      </c>
      <c r="AH54" t="n">
        <v>0</v>
      </c>
      <c r="AI54" t="n">
        <v>0</v>
      </c>
      <c r="AJ54" t="n">
        <v>1335</v>
      </c>
      <c r="AK54" t="n">
        <v>487</v>
      </c>
      <c r="AL54" t="n">
        <v>17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39572</v>
      </c>
      <c r="AS54" t="n">
        <v>0</v>
      </c>
      <c r="AT54" t="n">
        <v>0</v>
      </c>
      <c r="AU54" t="n">
        <v>1</v>
      </c>
      <c r="AV54" t="n">
        <v>0</v>
      </c>
      <c r="AW54" t="n">
        <v>31</v>
      </c>
      <c r="AX54" t="n">
        <v>0</v>
      </c>
      <c r="AY54" t="n">
        <v>521</v>
      </c>
      <c r="AZ54" t="n">
        <v>1</v>
      </c>
      <c r="BA54" t="n">
        <v>4736</v>
      </c>
      <c r="BB54" t="n">
        <v>0</v>
      </c>
      <c r="BC54" t="n">
        <v>0</v>
      </c>
      <c r="BD54" t="n">
        <v>0</v>
      </c>
      <c r="BE54" t="n">
        <v>0</v>
      </c>
      <c r="BF54" t="n">
        <v>4</v>
      </c>
      <c r="BG54" t="n">
        <v>0</v>
      </c>
      <c r="BH54" t="n">
        <v>0</v>
      </c>
      <c r="BI54" t="n">
        <v>1194</v>
      </c>
      <c r="BJ54" t="n">
        <v>62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29804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22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571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3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44453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9</v>
      </c>
      <c r="DL54" t="n">
        <v>0</v>
      </c>
      <c r="DM54" t="n">
        <v>0</v>
      </c>
      <c r="DN54" t="n">
        <v>1037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18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3</v>
      </c>
      <c r="EG54" t="n">
        <v>94</v>
      </c>
      <c r="EH54" t="n">
        <v>0</v>
      </c>
      <c r="EI54" t="n">
        <v>0</v>
      </c>
      <c r="EJ54" t="n">
        <v>1</v>
      </c>
      <c r="EK54" t="n">
        <v>9</v>
      </c>
      <c r="EL54" t="n">
        <v>2</v>
      </c>
      <c r="EM54" t="n">
        <v>0</v>
      </c>
      <c r="EN54" t="n">
        <v>7</v>
      </c>
      <c r="EO54" t="n">
        <v>16</v>
      </c>
      <c r="EP54" t="n">
        <v>9</v>
      </c>
      <c r="EQ54" t="n">
        <v>43</v>
      </c>
      <c r="ER54" t="n">
        <v>60</v>
      </c>
      <c r="ES54" t="n">
        <v>99</v>
      </c>
      <c r="ET54" t="n">
        <v>190</v>
      </c>
      <c r="EU54" t="n">
        <v>139</v>
      </c>
      <c r="EV54" t="n">
        <v>173</v>
      </c>
      <c r="EW54" t="n">
        <v>184</v>
      </c>
      <c r="EX54" t="n">
        <v>306</v>
      </c>
      <c r="EY54" t="n">
        <v>379</v>
      </c>
      <c r="EZ54" t="n">
        <v>1131</v>
      </c>
      <c r="FA54" t="n">
        <v>3081</v>
      </c>
      <c r="FB54" t="n">
        <v>2083</v>
      </c>
      <c r="FC54" t="n">
        <v>894</v>
      </c>
      <c r="FD54" t="n">
        <v>184</v>
      </c>
      <c r="FE54" t="n">
        <v>71</v>
      </c>
      <c r="FF54" t="n">
        <v>32</v>
      </c>
      <c r="FG54" t="n">
        <v>69</v>
      </c>
      <c r="FH54" t="n">
        <v>43</v>
      </c>
      <c r="FI54" t="n">
        <v>26</v>
      </c>
      <c r="FJ54" t="n">
        <v>29</v>
      </c>
      <c r="FK54" t="n">
        <v>5</v>
      </c>
      <c r="FL54" t="n">
        <v>22</v>
      </c>
      <c r="FM54" t="n">
        <v>7</v>
      </c>
      <c r="FN54" t="n">
        <v>6</v>
      </c>
      <c r="FO54" t="n">
        <v>0</v>
      </c>
      <c r="FP54" t="n">
        <v>1866</v>
      </c>
      <c r="FQ54" t="n">
        <v>2</v>
      </c>
      <c r="FR54" t="n">
        <v>4</v>
      </c>
      <c r="FS54" t="n">
        <v>5</v>
      </c>
      <c r="FT54" t="n">
        <v>5</v>
      </c>
      <c r="FU54" t="n">
        <v>11</v>
      </c>
      <c r="FV54" t="n">
        <v>11</v>
      </c>
      <c r="FW54" t="n">
        <v>36</v>
      </c>
      <c r="FX54" t="n">
        <v>36</v>
      </c>
      <c r="FY54" t="n">
        <v>4</v>
      </c>
      <c r="FZ54" t="n">
        <v>7</v>
      </c>
      <c r="GA54" t="n">
        <v>8</v>
      </c>
      <c r="GB54" t="n">
        <v>1</v>
      </c>
      <c r="GC54" t="n">
        <v>0</v>
      </c>
      <c r="GD54" t="n">
        <v>11</v>
      </c>
      <c r="GE54" t="n">
        <v>0</v>
      </c>
      <c r="GF54" t="n">
        <v>3</v>
      </c>
      <c r="GG54" t="n">
        <v>17</v>
      </c>
      <c r="GH54" t="n">
        <v>12</v>
      </c>
      <c r="GI54" t="n">
        <v>0</v>
      </c>
      <c r="GJ54" t="n">
        <v>3</v>
      </c>
      <c r="GK54" t="n">
        <v>6</v>
      </c>
      <c r="GL54" t="n">
        <v>4</v>
      </c>
      <c r="GM54" t="n">
        <v>0</v>
      </c>
      <c r="GN54" t="n">
        <v>0</v>
      </c>
      <c r="GO54" t="n">
        <v>6</v>
      </c>
      <c r="GP54" t="n">
        <v>1</v>
      </c>
      <c r="GQ54" t="n">
        <v>0</v>
      </c>
      <c r="GR54" t="n">
        <v>119</v>
      </c>
      <c r="GS54" t="n">
        <v>2</v>
      </c>
      <c r="GT54" t="n">
        <v>16</v>
      </c>
      <c r="GU54" t="n">
        <v>0</v>
      </c>
      <c r="GV54" t="n">
        <v>1</v>
      </c>
      <c r="GW54" t="n">
        <v>3</v>
      </c>
      <c r="GX54" t="n">
        <v>1</v>
      </c>
      <c r="GY54" t="n">
        <v>17</v>
      </c>
      <c r="GZ54" t="n">
        <v>1</v>
      </c>
      <c r="HA54" t="n">
        <v>9</v>
      </c>
      <c r="HB54" t="n">
        <v>2</v>
      </c>
      <c r="HC54" t="n">
        <v>0</v>
      </c>
      <c r="HD54" t="n">
        <v>0</v>
      </c>
      <c r="HE54" t="n">
        <v>0</v>
      </c>
      <c r="HF54" t="n">
        <v>11</v>
      </c>
      <c r="HG54" t="n">
        <v>0</v>
      </c>
      <c r="HH54" t="n">
        <v>0</v>
      </c>
      <c r="HI54" t="n">
        <v>0</v>
      </c>
      <c r="HJ54" t="n">
        <v>5</v>
      </c>
      <c r="HK54" t="n">
        <v>0</v>
      </c>
      <c r="HL54" t="n">
        <v>0</v>
      </c>
      <c r="HM54" t="n">
        <v>3</v>
      </c>
      <c r="HN54" t="n">
        <v>0</v>
      </c>
      <c r="HO54" t="n">
        <v>24</v>
      </c>
      <c r="HP54" t="n">
        <v>2</v>
      </c>
      <c r="HQ54" t="n">
        <v>0</v>
      </c>
      <c r="HR54" t="n">
        <v>2</v>
      </c>
      <c r="HS54" t="n">
        <v>7</v>
      </c>
      <c r="HT54" t="n">
        <v>11</v>
      </c>
      <c r="HU54" t="n">
        <v>0</v>
      </c>
      <c r="HV54" t="n">
        <v>0</v>
      </c>
      <c r="HW54" t="n">
        <v>0</v>
      </c>
      <c r="HX54" t="n">
        <v>0</v>
      </c>
      <c r="HY54" t="n">
        <v>8</v>
      </c>
      <c r="HZ54" t="n">
        <v>4</v>
      </c>
      <c r="IA54" t="n">
        <v>894</v>
      </c>
      <c r="IB54" t="n">
        <v>0</v>
      </c>
      <c r="IC54" t="n">
        <v>5</v>
      </c>
      <c r="ID54" t="n">
        <v>0</v>
      </c>
      <c r="IE54" t="n">
        <v>0</v>
      </c>
      <c r="IF54" t="n">
        <v>0</v>
      </c>
      <c r="IG54" t="n">
        <v>10</v>
      </c>
      <c r="IH54" t="n">
        <v>72</v>
      </c>
      <c r="II54" t="n">
        <v>0</v>
      </c>
      <c r="IJ54" t="n">
        <v>0</v>
      </c>
      <c r="IK54" t="n">
        <v>0</v>
      </c>
      <c r="IL54" t="n">
        <v>82</v>
      </c>
      <c r="IM54" t="n">
        <v>0</v>
      </c>
      <c r="IN54" t="n">
        <v>4</v>
      </c>
      <c r="IO54" t="n">
        <v>27</v>
      </c>
      <c r="IP54" t="n">
        <v>2</v>
      </c>
      <c r="IQ54" t="n">
        <v>5</v>
      </c>
      <c r="IR54" t="n">
        <v>126</v>
      </c>
      <c r="IS54" t="n">
        <v>21</v>
      </c>
      <c r="IT54" t="n">
        <v>74</v>
      </c>
      <c r="IU54" t="n">
        <v>76</v>
      </c>
      <c r="IV54" t="n">
        <v>62</v>
      </c>
      <c r="IW54" t="n">
        <v>0</v>
      </c>
    </row>
    <row r="55">
      <c r="A55" t="inlineStr">
        <is>
          <t>124-13</t>
        </is>
      </c>
      <c r="B55" s="1" t="n">
        <v>84497</v>
      </c>
      <c r="C55" s="3" t="n">
        <v>164</v>
      </c>
      <c r="D55" s="3" t="n">
        <v>267</v>
      </c>
      <c r="E55" s="3" t="n">
        <v>365</v>
      </c>
      <c r="F55" s="3" t="n">
        <v>256</v>
      </c>
      <c r="G55" s="3" t="n">
        <v>446</v>
      </c>
      <c r="H55" s="3" t="n">
        <v>416</v>
      </c>
      <c r="I55" s="3" t="n">
        <v>1332</v>
      </c>
      <c r="J55" s="3" t="n">
        <v>1774</v>
      </c>
      <c r="K55" s="5" t="n">
        <v>1446</v>
      </c>
      <c r="L55" s="5" t="n">
        <v>2142</v>
      </c>
      <c r="M55" s="5" t="n">
        <v>3842</v>
      </c>
      <c r="N55" s="5" t="n">
        <v>4189</v>
      </c>
      <c r="O55" s="5" t="n">
        <v>6122</v>
      </c>
      <c r="P55" s="5" t="n">
        <v>8777</v>
      </c>
      <c r="Q55" s="5" t="n">
        <v>9224</v>
      </c>
      <c r="R55" s="5" t="n">
        <v>18912</v>
      </c>
      <c r="S55" s="7" t="n">
        <v>11328</v>
      </c>
      <c r="T55" s="7" t="n">
        <v>21318</v>
      </c>
      <c r="U55" s="7" t="n">
        <v>7209</v>
      </c>
      <c r="V55" s="7" t="n">
        <v>6459</v>
      </c>
      <c r="W55" s="7" t="n">
        <v>3270</v>
      </c>
      <c r="X55" s="7" t="n">
        <v>1695</v>
      </c>
      <c r="Y55" s="7" t="n">
        <v>1393</v>
      </c>
      <c r="Z55" s="7" t="n">
        <v>478</v>
      </c>
      <c r="AA55" t="n">
        <v>4</v>
      </c>
      <c r="AB55" t="n">
        <v>1331</v>
      </c>
      <c r="AC55" t="n">
        <v>4</v>
      </c>
      <c r="AD55" t="n">
        <v>3407</v>
      </c>
      <c r="AE55" t="n">
        <v>1227</v>
      </c>
      <c r="AF55" t="n">
        <v>1</v>
      </c>
      <c r="AG55" t="n">
        <v>366</v>
      </c>
      <c r="AH55" t="n">
        <v>0</v>
      </c>
      <c r="AI55" t="n">
        <v>0</v>
      </c>
      <c r="AJ55" t="n">
        <v>3253</v>
      </c>
      <c r="AK55" t="n">
        <v>1842</v>
      </c>
      <c r="AL55" t="n">
        <v>55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58848</v>
      </c>
      <c r="AS55" t="n">
        <v>0</v>
      </c>
      <c r="AT55" t="n">
        <v>0</v>
      </c>
      <c r="AU55" t="n">
        <v>0</v>
      </c>
      <c r="AV55" t="n">
        <v>0</v>
      </c>
      <c r="AW55" t="n">
        <v>173</v>
      </c>
      <c r="AX55" t="n">
        <v>0</v>
      </c>
      <c r="AY55" t="n">
        <v>1133</v>
      </c>
      <c r="AZ55" t="n">
        <v>23</v>
      </c>
      <c r="BA55" t="n">
        <v>5648</v>
      </c>
      <c r="BB55" t="n">
        <v>0</v>
      </c>
      <c r="BC55" t="n">
        <v>0</v>
      </c>
      <c r="BD55" t="n">
        <v>1</v>
      </c>
      <c r="BE55" t="n">
        <v>0</v>
      </c>
      <c r="BF55" t="n">
        <v>3</v>
      </c>
      <c r="BG55" t="n">
        <v>0</v>
      </c>
      <c r="BH55" t="n">
        <v>0</v>
      </c>
      <c r="BI55" t="n">
        <v>358</v>
      </c>
      <c r="BJ55" t="n">
        <v>48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4604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4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48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11010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1</v>
      </c>
      <c r="DL55" t="n">
        <v>0</v>
      </c>
      <c r="DM55" t="n">
        <v>0</v>
      </c>
      <c r="DN55" t="n">
        <v>98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1</v>
      </c>
      <c r="DU55" t="n">
        <v>0</v>
      </c>
      <c r="DV55" t="n">
        <v>0</v>
      </c>
      <c r="DW55" t="n">
        <v>0</v>
      </c>
      <c r="DX55" t="n">
        <v>0</v>
      </c>
      <c r="DY55" t="n">
        <v>4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48</v>
      </c>
      <c r="EH55" t="n">
        <v>0</v>
      </c>
      <c r="EI55" t="n">
        <v>0</v>
      </c>
      <c r="EJ55" t="n">
        <v>1</v>
      </c>
      <c r="EK55" t="n">
        <v>4</v>
      </c>
      <c r="EL55" t="n">
        <v>1</v>
      </c>
      <c r="EM55" t="n">
        <v>0</v>
      </c>
      <c r="EN55" t="n">
        <v>9</v>
      </c>
      <c r="EO55" t="n">
        <v>18</v>
      </c>
      <c r="EP55" t="n">
        <v>12</v>
      </c>
      <c r="EQ55" t="n">
        <v>24</v>
      </c>
      <c r="ER55" t="n">
        <v>44</v>
      </c>
      <c r="ES55" t="n">
        <v>50</v>
      </c>
      <c r="ET55" t="n">
        <v>123</v>
      </c>
      <c r="EU55" t="n">
        <v>170</v>
      </c>
      <c r="EV55" t="n">
        <v>212</v>
      </c>
      <c r="EW55" t="n">
        <v>205</v>
      </c>
      <c r="EX55" t="n">
        <v>368</v>
      </c>
      <c r="EY55" t="n">
        <v>828</v>
      </c>
      <c r="EZ55" t="n">
        <v>2544</v>
      </c>
      <c r="FA55" t="n">
        <v>3071</v>
      </c>
      <c r="FB55" t="n">
        <v>968</v>
      </c>
      <c r="FC55" t="n">
        <v>145</v>
      </c>
      <c r="FD55" t="n">
        <v>83</v>
      </c>
      <c r="FE55" t="n">
        <v>35</v>
      </c>
      <c r="FF55" t="n">
        <v>28</v>
      </c>
      <c r="FG55" t="n">
        <v>51</v>
      </c>
      <c r="FH55" t="n">
        <v>34</v>
      </c>
      <c r="FI55" t="n">
        <v>24</v>
      </c>
      <c r="FJ55" t="n">
        <v>21</v>
      </c>
      <c r="FK55" t="n">
        <v>2</v>
      </c>
      <c r="FL55" t="n">
        <v>9</v>
      </c>
      <c r="FM55" t="n">
        <v>8</v>
      </c>
      <c r="FN55" t="n">
        <v>16</v>
      </c>
      <c r="FO55" t="n">
        <v>0</v>
      </c>
      <c r="FP55" t="n">
        <v>2458</v>
      </c>
      <c r="FQ55" t="n">
        <v>2</v>
      </c>
      <c r="FR55" t="n">
        <v>12</v>
      </c>
      <c r="FS55" t="n">
        <v>4</v>
      </c>
      <c r="FT55" t="n">
        <v>9</v>
      </c>
      <c r="FU55" t="n">
        <v>9</v>
      </c>
      <c r="FV55" t="n">
        <v>14</v>
      </c>
      <c r="FW55" t="n">
        <v>31</v>
      </c>
      <c r="FX55" t="n">
        <v>41</v>
      </c>
      <c r="FY55" t="n">
        <v>5</v>
      </c>
      <c r="FZ55" t="n">
        <v>3</v>
      </c>
      <c r="GA55" t="n">
        <v>8</v>
      </c>
      <c r="GB55" t="n">
        <v>2</v>
      </c>
      <c r="GC55" t="n">
        <v>0</v>
      </c>
      <c r="GD55" t="n">
        <v>9</v>
      </c>
      <c r="GE55" t="n">
        <v>0</v>
      </c>
      <c r="GF55" t="n">
        <v>1</v>
      </c>
      <c r="GG55" t="n">
        <v>17</v>
      </c>
      <c r="GH55" t="n">
        <v>24</v>
      </c>
      <c r="GI55" t="n">
        <v>0</v>
      </c>
      <c r="GJ55" t="n">
        <v>4</v>
      </c>
      <c r="GK55" t="n">
        <v>2</v>
      </c>
      <c r="GL55" t="n">
        <v>5</v>
      </c>
      <c r="GM55" t="n">
        <v>2</v>
      </c>
      <c r="GN55" t="n">
        <v>0</v>
      </c>
      <c r="GO55" t="n">
        <v>4</v>
      </c>
      <c r="GP55" t="n">
        <v>3</v>
      </c>
      <c r="GQ55" t="n">
        <v>1</v>
      </c>
      <c r="GR55" t="n">
        <v>221</v>
      </c>
      <c r="GS55" t="n">
        <v>3</v>
      </c>
      <c r="GT55" t="n">
        <v>8</v>
      </c>
      <c r="GU55" t="n">
        <v>0</v>
      </c>
      <c r="GV55" t="n">
        <v>2</v>
      </c>
      <c r="GW55" t="n">
        <v>4</v>
      </c>
      <c r="GX55" t="n">
        <v>1</v>
      </c>
      <c r="GY55" t="n">
        <v>15</v>
      </c>
      <c r="GZ55" t="n">
        <v>2</v>
      </c>
      <c r="HA55" t="n">
        <v>4</v>
      </c>
      <c r="HB55" t="n">
        <v>4</v>
      </c>
      <c r="HC55" t="n">
        <v>2</v>
      </c>
      <c r="HD55" t="n">
        <v>0</v>
      </c>
      <c r="HE55" t="n">
        <v>0</v>
      </c>
      <c r="HF55" t="n">
        <v>11</v>
      </c>
      <c r="HG55" t="n">
        <v>0</v>
      </c>
      <c r="HH55" t="n">
        <v>0</v>
      </c>
      <c r="HI55" t="n">
        <v>2</v>
      </c>
      <c r="HJ55" t="n">
        <v>7</v>
      </c>
      <c r="HK55" t="n">
        <v>0</v>
      </c>
      <c r="HL55" t="n">
        <v>0</v>
      </c>
      <c r="HM55" t="n">
        <v>4</v>
      </c>
      <c r="HN55" t="n">
        <v>3</v>
      </c>
      <c r="HO55" t="n">
        <v>32</v>
      </c>
      <c r="HP55" t="n">
        <v>4</v>
      </c>
      <c r="HQ55" t="n">
        <v>0</v>
      </c>
      <c r="HR55" t="n">
        <v>5</v>
      </c>
      <c r="HS55" t="n">
        <v>3</v>
      </c>
      <c r="HT55" t="n">
        <v>17</v>
      </c>
      <c r="HU55" t="n">
        <v>0</v>
      </c>
      <c r="HV55" t="n">
        <v>0</v>
      </c>
      <c r="HW55" t="n">
        <v>1</v>
      </c>
      <c r="HX55" t="n">
        <v>2</v>
      </c>
      <c r="HY55" t="n">
        <v>25</v>
      </c>
      <c r="HZ55" t="n">
        <v>8</v>
      </c>
      <c r="IA55" t="n">
        <v>3586</v>
      </c>
      <c r="IB55" t="n">
        <v>0</v>
      </c>
      <c r="IC55" t="n">
        <v>3</v>
      </c>
      <c r="ID55" t="n">
        <v>2</v>
      </c>
      <c r="IE55" t="n">
        <v>0</v>
      </c>
      <c r="IF55" t="n">
        <v>0</v>
      </c>
      <c r="IG55" t="n">
        <v>15</v>
      </c>
      <c r="IH55" t="n">
        <v>96</v>
      </c>
      <c r="II55" t="n">
        <v>6</v>
      </c>
      <c r="IJ55" t="n">
        <v>0</v>
      </c>
      <c r="IK55" t="n">
        <v>2</v>
      </c>
      <c r="IL55" t="n">
        <v>113</v>
      </c>
      <c r="IM55" t="n">
        <v>0</v>
      </c>
      <c r="IN55" t="n">
        <v>13</v>
      </c>
      <c r="IO55" t="n">
        <v>19</v>
      </c>
      <c r="IP55" t="n">
        <v>2</v>
      </c>
      <c r="IQ55" t="n">
        <v>4</v>
      </c>
      <c r="IR55" t="n">
        <v>143</v>
      </c>
      <c r="IS55" t="n">
        <v>18</v>
      </c>
      <c r="IT55" t="n">
        <v>58</v>
      </c>
      <c r="IU55" t="n">
        <v>49</v>
      </c>
      <c r="IV55" t="n">
        <v>39</v>
      </c>
      <c r="IW55" t="n">
        <v>0</v>
      </c>
    </row>
    <row r="56">
      <c r="A56" t="inlineStr">
        <is>
          <t>124-14</t>
        </is>
      </c>
      <c r="B56" s="1" t="n">
        <v>110706</v>
      </c>
      <c r="C56" s="3" t="n">
        <v>204</v>
      </c>
      <c r="D56" s="3" t="n">
        <v>400</v>
      </c>
      <c r="E56" s="3" t="n">
        <v>584</v>
      </c>
      <c r="F56" s="3" t="n">
        <v>394</v>
      </c>
      <c r="G56" s="3" t="n">
        <v>929</v>
      </c>
      <c r="H56" s="3" t="n">
        <v>580</v>
      </c>
      <c r="I56" s="3" t="n">
        <v>2319</v>
      </c>
      <c r="J56" s="3" t="n">
        <v>4723</v>
      </c>
      <c r="K56" s="5" t="n">
        <v>5054</v>
      </c>
      <c r="L56" s="5" t="n">
        <v>6523</v>
      </c>
      <c r="M56" s="5" t="n">
        <v>9817</v>
      </c>
      <c r="N56" s="5" t="n">
        <v>7812</v>
      </c>
      <c r="O56" s="5" t="n">
        <v>14190</v>
      </c>
      <c r="P56" s="5" t="n">
        <v>10412</v>
      </c>
      <c r="Q56" s="5" t="n">
        <v>15153</v>
      </c>
      <c r="R56" s="5" t="n">
        <v>12479</v>
      </c>
      <c r="S56" s="7" t="n">
        <v>4746</v>
      </c>
      <c r="T56" s="7" t="n">
        <v>8837</v>
      </c>
      <c r="U56" s="7" t="n">
        <v>1841</v>
      </c>
      <c r="V56" s="7" t="n">
        <v>379</v>
      </c>
      <c r="W56" s="7" t="n">
        <v>472</v>
      </c>
      <c r="X56" s="7" t="n">
        <v>585</v>
      </c>
      <c r="Y56" s="7" t="n">
        <v>952</v>
      </c>
      <c r="Z56" s="7" t="n">
        <v>319</v>
      </c>
      <c r="AA56" t="n">
        <v>0</v>
      </c>
      <c r="AB56" t="n">
        <v>1142</v>
      </c>
      <c r="AC56" t="n">
        <v>0</v>
      </c>
      <c r="AD56" t="n">
        <v>4473</v>
      </c>
      <c r="AE56" t="n">
        <v>1196</v>
      </c>
      <c r="AF56" t="n">
        <v>2</v>
      </c>
      <c r="AG56" t="n">
        <v>456</v>
      </c>
      <c r="AH56" t="n">
        <v>0</v>
      </c>
      <c r="AI56" t="n">
        <v>0</v>
      </c>
      <c r="AJ56" t="n">
        <v>1471</v>
      </c>
      <c r="AK56" t="n">
        <v>464</v>
      </c>
      <c r="AL56" t="n">
        <v>77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25829</v>
      </c>
      <c r="AS56" t="n">
        <v>0</v>
      </c>
      <c r="AT56" t="n">
        <v>0</v>
      </c>
      <c r="AU56" t="n">
        <v>0</v>
      </c>
      <c r="AV56" t="n">
        <v>0</v>
      </c>
      <c r="AW56" t="n">
        <v>14</v>
      </c>
      <c r="AX56" t="n">
        <v>0</v>
      </c>
      <c r="AY56" t="n">
        <v>105</v>
      </c>
      <c r="AZ56" t="n">
        <v>3</v>
      </c>
      <c r="BA56" t="n">
        <v>1340</v>
      </c>
      <c r="BB56" t="n">
        <v>0</v>
      </c>
      <c r="BC56" t="n">
        <v>0</v>
      </c>
      <c r="BD56" t="n">
        <v>0</v>
      </c>
      <c r="BE56" t="n">
        <v>0</v>
      </c>
      <c r="BF56" t="n">
        <v>2</v>
      </c>
      <c r="BG56" t="n">
        <v>0</v>
      </c>
      <c r="BH56" t="n">
        <v>0</v>
      </c>
      <c r="BI56" t="n">
        <v>162</v>
      </c>
      <c r="BJ56" t="n">
        <v>15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4543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86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17659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3</v>
      </c>
      <c r="DL56" t="n">
        <v>0</v>
      </c>
      <c r="DM56" t="n">
        <v>0</v>
      </c>
      <c r="DN56" t="n">
        <v>265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1</v>
      </c>
      <c r="DU56" t="n">
        <v>0</v>
      </c>
      <c r="DV56" t="n">
        <v>0</v>
      </c>
      <c r="DW56" t="n">
        <v>0</v>
      </c>
      <c r="DX56" t="n">
        <v>0</v>
      </c>
      <c r="DY56" t="n">
        <v>9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1</v>
      </c>
      <c r="EG56" t="n">
        <v>66</v>
      </c>
      <c r="EH56" t="n">
        <v>0</v>
      </c>
      <c r="EI56" t="n">
        <v>0</v>
      </c>
      <c r="EJ56" t="n">
        <v>0</v>
      </c>
      <c r="EK56" t="n">
        <v>2</v>
      </c>
      <c r="EL56" t="n">
        <v>0</v>
      </c>
      <c r="EM56" t="n">
        <v>0</v>
      </c>
      <c r="EN56" t="n">
        <v>7</v>
      </c>
      <c r="EO56" t="n">
        <v>7</v>
      </c>
      <c r="EP56" t="n">
        <v>3</v>
      </c>
      <c r="EQ56" t="n">
        <v>37</v>
      </c>
      <c r="ER56" t="n">
        <v>20</v>
      </c>
      <c r="ES56" t="n">
        <v>24</v>
      </c>
      <c r="ET56" t="n">
        <v>82</v>
      </c>
      <c r="EU56" t="n">
        <v>201</v>
      </c>
      <c r="EV56" t="n">
        <v>562</v>
      </c>
      <c r="EW56" t="n">
        <v>1387</v>
      </c>
      <c r="EX56" t="n">
        <v>3395</v>
      </c>
      <c r="EY56" t="n">
        <v>1764</v>
      </c>
      <c r="EZ56" t="n">
        <v>724</v>
      </c>
      <c r="FA56" t="n">
        <v>950</v>
      </c>
      <c r="FB56" t="n">
        <v>75</v>
      </c>
      <c r="FC56" t="n">
        <v>44</v>
      </c>
      <c r="FD56" t="n">
        <v>50</v>
      </c>
      <c r="FE56" t="n">
        <v>21</v>
      </c>
      <c r="FF56" t="n">
        <v>13</v>
      </c>
      <c r="FG56" t="n">
        <v>77</v>
      </c>
      <c r="FH56" t="n">
        <v>42</v>
      </c>
      <c r="FI56" t="n">
        <v>19</v>
      </c>
      <c r="FJ56" t="n">
        <v>18</v>
      </c>
      <c r="FK56" t="n">
        <v>0</v>
      </c>
      <c r="FL56" t="n">
        <v>9</v>
      </c>
      <c r="FM56" t="n">
        <v>9</v>
      </c>
      <c r="FN56" t="n">
        <v>3</v>
      </c>
      <c r="FO56" t="n">
        <v>0</v>
      </c>
      <c r="FP56" t="n">
        <v>4405</v>
      </c>
      <c r="FQ56" t="n">
        <v>0</v>
      </c>
      <c r="FR56" t="n">
        <v>10</v>
      </c>
      <c r="FS56" t="n">
        <v>13</v>
      </c>
      <c r="FT56" t="n">
        <v>3</v>
      </c>
      <c r="FU56" t="n">
        <v>12</v>
      </c>
      <c r="FV56" t="n">
        <v>14</v>
      </c>
      <c r="FW56" t="n">
        <v>30</v>
      </c>
      <c r="FX56" t="n">
        <v>78</v>
      </c>
      <c r="FY56" t="n">
        <v>1</v>
      </c>
      <c r="FZ56" t="n">
        <v>3</v>
      </c>
      <c r="GA56" t="n">
        <v>10</v>
      </c>
      <c r="GB56" t="n">
        <v>7</v>
      </c>
      <c r="GC56" t="n">
        <v>0</v>
      </c>
      <c r="GD56" t="n">
        <v>9</v>
      </c>
      <c r="GE56" t="n">
        <v>0</v>
      </c>
      <c r="GF56" t="n">
        <v>1</v>
      </c>
      <c r="GG56" t="n">
        <v>37</v>
      </c>
      <c r="GH56" t="n">
        <v>27</v>
      </c>
      <c r="GI56" t="n">
        <v>0</v>
      </c>
      <c r="GJ56" t="n">
        <v>1</v>
      </c>
      <c r="GK56" t="n">
        <v>9</v>
      </c>
      <c r="GL56" t="n">
        <v>3</v>
      </c>
      <c r="GM56" t="n">
        <v>0</v>
      </c>
      <c r="GN56" t="n">
        <v>0</v>
      </c>
      <c r="GO56" t="n">
        <v>12</v>
      </c>
      <c r="GP56" t="n">
        <v>1</v>
      </c>
      <c r="GQ56" t="n">
        <v>0</v>
      </c>
      <c r="GR56" t="n">
        <v>1228</v>
      </c>
      <c r="GS56" t="n">
        <v>0</v>
      </c>
      <c r="GT56" t="n">
        <v>22</v>
      </c>
      <c r="GU56" t="n">
        <v>0</v>
      </c>
      <c r="GV56" t="n">
        <v>0</v>
      </c>
      <c r="GW56" t="n">
        <v>1</v>
      </c>
      <c r="GX56" t="n">
        <v>0</v>
      </c>
      <c r="GY56" t="n">
        <v>18</v>
      </c>
      <c r="GZ56" t="n">
        <v>0</v>
      </c>
      <c r="HA56" t="n">
        <v>9</v>
      </c>
      <c r="HB56" t="n">
        <v>5</v>
      </c>
      <c r="HC56" t="n">
        <v>0</v>
      </c>
      <c r="HD56" t="n">
        <v>0</v>
      </c>
      <c r="HE56" t="n">
        <v>0</v>
      </c>
      <c r="HF56" t="n">
        <v>22</v>
      </c>
      <c r="HG56" t="n">
        <v>0</v>
      </c>
      <c r="HH56" t="n">
        <v>0</v>
      </c>
      <c r="HI56" t="n">
        <v>0</v>
      </c>
      <c r="HJ56" t="n">
        <v>6</v>
      </c>
      <c r="HK56" t="n">
        <v>0</v>
      </c>
      <c r="HL56" t="n">
        <v>0</v>
      </c>
      <c r="HM56" t="n">
        <v>3</v>
      </c>
      <c r="HN56" t="n">
        <v>0</v>
      </c>
      <c r="HO56" t="n">
        <v>86</v>
      </c>
      <c r="HP56" t="n">
        <v>0</v>
      </c>
      <c r="HQ56" t="n">
        <v>0</v>
      </c>
      <c r="HR56" t="n">
        <v>5</v>
      </c>
      <c r="HS56" t="n">
        <v>3</v>
      </c>
      <c r="HT56" t="n">
        <v>39</v>
      </c>
      <c r="HU56" t="n">
        <v>0</v>
      </c>
      <c r="HV56" t="n">
        <v>0</v>
      </c>
      <c r="HW56" t="n">
        <v>0</v>
      </c>
      <c r="HX56" t="n">
        <v>0</v>
      </c>
      <c r="HY56" t="n">
        <v>33</v>
      </c>
      <c r="HZ56" t="n">
        <v>5</v>
      </c>
      <c r="IA56" t="n">
        <v>10349</v>
      </c>
      <c r="IB56" t="n">
        <v>0</v>
      </c>
      <c r="IC56" t="n">
        <v>4</v>
      </c>
      <c r="ID56" t="n">
        <v>0</v>
      </c>
      <c r="IE56" t="n">
        <v>0</v>
      </c>
      <c r="IF56" t="n">
        <v>0</v>
      </c>
      <c r="IG56" t="n">
        <v>26</v>
      </c>
      <c r="IH56" t="n">
        <v>207</v>
      </c>
      <c r="II56" t="n">
        <v>3</v>
      </c>
      <c r="IJ56" t="n">
        <v>0</v>
      </c>
      <c r="IK56" t="n">
        <v>0</v>
      </c>
      <c r="IL56" t="n">
        <v>399</v>
      </c>
      <c r="IM56" t="n">
        <v>0</v>
      </c>
      <c r="IN56" t="n">
        <v>21</v>
      </c>
      <c r="IO56" t="n">
        <v>26</v>
      </c>
      <c r="IP56" t="n">
        <v>3</v>
      </c>
      <c r="IQ56" t="n">
        <v>6</v>
      </c>
      <c r="IR56" t="n">
        <v>361</v>
      </c>
      <c r="IS56" t="n">
        <v>23</v>
      </c>
      <c r="IT56" t="n">
        <v>111</v>
      </c>
      <c r="IU56" t="n">
        <v>99</v>
      </c>
      <c r="IV56" t="n">
        <v>52</v>
      </c>
      <c r="IW56" t="n">
        <v>0</v>
      </c>
    </row>
    <row r="57">
      <c r="A57" t="inlineStr">
        <is>
          <t>125-01</t>
        </is>
      </c>
      <c r="B57" s="1" t="n">
        <v>35997</v>
      </c>
      <c r="C57" s="3" t="n">
        <v>27</v>
      </c>
      <c r="D57" s="3" t="n">
        <v>108</v>
      </c>
      <c r="E57" s="3" t="n">
        <v>172</v>
      </c>
      <c r="F57" s="3" t="n">
        <v>82</v>
      </c>
      <c r="G57" s="3" t="n">
        <v>145</v>
      </c>
      <c r="H57" s="3" t="n">
        <v>277</v>
      </c>
      <c r="I57" s="3" t="n">
        <v>1490</v>
      </c>
      <c r="J57" s="3" t="n">
        <v>973</v>
      </c>
      <c r="K57" s="5" t="n">
        <v>531</v>
      </c>
      <c r="L57" s="5" t="n">
        <v>2069</v>
      </c>
      <c r="M57" s="5" t="n">
        <v>5003</v>
      </c>
      <c r="N57" s="5" t="n">
        <v>3558</v>
      </c>
      <c r="O57" s="5" t="n">
        <v>9135</v>
      </c>
      <c r="P57" s="5" t="n">
        <v>8284</v>
      </c>
      <c r="Q57" s="5" t="n">
        <v>15910</v>
      </c>
      <c r="R57" s="5" t="n">
        <v>17539</v>
      </c>
      <c r="S57" s="7" t="n">
        <v>9980</v>
      </c>
      <c r="T57" s="7" t="n">
        <v>20847</v>
      </c>
      <c r="U57" s="7" t="n">
        <v>9166</v>
      </c>
      <c r="V57" s="7" t="n">
        <v>7168</v>
      </c>
      <c r="W57" s="7" t="n">
        <v>5606</v>
      </c>
      <c r="X57" s="7" t="n">
        <v>2440</v>
      </c>
      <c r="Y57" s="7" t="n">
        <v>2181</v>
      </c>
      <c r="Z57" s="7" t="n">
        <v>1033</v>
      </c>
      <c r="AA57" t="n">
        <v>441</v>
      </c>
      <c r="AB57" t="n">
        <v>2003</v>
      </c>
      <c r="AC57" t="n">
        <v>626</v>
      </c>
      <c r="AD57" t="n">
        <v>2419</v>
      </c>
      <c r="AE57" t="n">
        <v>3642</v>
      </c>
      <c r="AF57" t="n">
        <v>1163</v>
      </c>
      <c r="AG57" t="n">
        <v>985</v>
      </c>
      <c r="AH57" t="n">
        <v>80</v>
      </c>
      <c r="AI57" t="n">
        <v>68</v>
      </c>
      <c r="AJ57" t="n">
        <v>3781</v>
      </c>
      <c r="AK57" t="n">
        <v>2347</v>
      </c>
      <c r="AL57" t="n">
        <v>246</v>
      </c>
      <c r="AM57" t="n">
        <v>13</v>
      </c>
      <c r="AN57" t="n">
        <v>4</v>
      </c>
      <c r="AO57" t="n">
        <v>3</v>
      </c>
      <c r="AP57" t="n">
        <v>5</v>
      </c>
      <c r="AQ57" t="n">
        <v>0</v>
      </c>
      <c r="AR57" t="n">
        <v>51898</v>
      </c>
      <c r="AS57" t="n">
        <v>0</v>
      </c>
      <c r="AT57" t="n">
        <v>0</v>
      </c>
      <c r="AU57" t="n">
        <v>6</v>
      </c>
      <c r="AV57" t="n">
        <v>0</v>
      </c>
      <c r="AW57" t="n">
        <v>230</v>
      </c>
      <c r="AX57" t="n">
        <v>0</v>
      </c>
      <c r="AY57" t="n">
        <v>2265</v>
      </c>
      <c r="AZ57" t="n">
        <v>40</v>
      </c>
      <c r="BA57" t="n">
        <v>15881</v>
      </c>
      <c r="BB57" t="n">
        <v>0</v>
      </c>
      <c r="BC57" t="n">
        <v>0</v>
      </c>
      <c r="BD57" t="n">
        <v>1</v>
      </c>
      <c r="BE57" t="n">
        <v>0</v>
      </c>
      <c r="BF57" t="n">
        <v>8</v>
      </c>
      <c r="BG57" t="n">
        <v>0</v>
      </c>
      <c r="BH57" t="n">
        <v>0</v>
      </c>
      <c r="BI57" t="n">
        <v>942</v>
      </c>
      <c r="BJ57" t="n">
        <v>85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20741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17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382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33702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5</v>
      </c>
      <c r="DL57" t="n">
        <v>0</v>
      </c>
      <c r="DM57" t="n">
        <v>0</v>
      </c>
      <c r="DN57" t="n">
        <v>905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2</v>
      </c>
      <c r="DU57" t="n">
        <v>0</v>
      </c>
      <c r="DV57" t="n">
        <v>0</v>
      </c>
      <c r="DW57" t="n">
        <v>0</v>
      </c>
      <c r="DX57" t="n">
        <v>0</v>
      </c>
      <c r="DY57" t="n">
        <v>30</v>
      </c>
      <c r="DZ57" t="n">
        <v>0</v>
      </c>
      <c r="EA57" t="n">
        <v>0</v>
      </c>
      <c r="EB57" t="n">
        <v>0</v>
      </c>
      <c r="EC57" t="n">
        <v>1</v>
      </c>
      <c r="ED57" t="n">
        <v>0</v>
      </c>
      <c r="EE57" t="n">
        <v>0</v>
      </c>
      <c r="EF57" t="n">
        <v>3</v>
      </c>
      <c r="EG57" t="n">
        <v>151</v>
      </c>
      <c r="EH57" t="n">
        <v>0</v>
      </c>
      <c r="EI57" t="n">
        <v>0</v>
      </c>
      <c r="EJ57" t="n">
        <v>0</v>
      </c>
      <c r="EK57" t="n">
        <v>13</v>
      </c>
      <c r="EL57" t="n">
        <v>0</v>
      </c>
      <c r="EM57" t="n">
        <v>0</v>
      </c>
      <c r="EN57" t="n">
        <v>2</v>
      </c>
      <c r="EO57" t="n">
        <v>42</v>
      </c>
      <c r="EP57" t="n">
        <v>0</v>
      </c>
      <c r="EQ57" t="n">
        <v>56</v>
      </c>
      <c r="ER57" t="n">
        <v>16</v>
      </c>
      <c r="ES57" t="n">
        <v>1</v>
      </c>
      <c r="ET57" t="n">
        <v>1</v>
      </c>
      <c r="EU57" t="n">
        <v>0</v>
      </c>
      <c r="EV57" t="n">
        <v>6</v>
      </c>
      <c r="EW57" t="n">
        <v>0</v>
      </c>
      <c r="EX57" t="n">
        <v>0</v>
      </c>
      <c r="EY57" t="n">
        <v>0</v>
      </c>
      <c r="EZ57" t="n">
        <v>15</v>
      </c>
      <c r="FA57" t="n">
        <v>435</v>
      </c>
      <c r="FB57" t="n">
        <v>0</v>
      </c>
      <c r="FC57" t="n">
        <v>4</v>
      </c>
      <c r="FD57" t="n">
        <v>0</v>
      </c>
      <c r="FE57" t="n">
        <v>2</v>
      </c>
      <c r="FF57" t="n">
        <v>0</v>
      </c>
      <c r="FG57" t="n">
        <v>46</v>
      </c>
      <c r="FH57" t="n">
        <v>10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0</v>
      </c>
      <c r="FO57" t="n">
        <v>0</v>
      </c>
      <c r="FP57" t="n">
        <v>1217</v>
      </c>
      <c r="FQ57" t="n">
        <v>0</v>
      </c>
      <c r="FR57" t="n">
        <v>0</v>
      </c>
      <c r="FS57" t="n">
        <v>0</v>
      </c>
      <c r="FT57" t="n">
        <v>0</v>
      </c>
      <c r="FU57" t="n">
        <v>0</v>
      </c>
      <c r="FV57" t="n">
        <v>0</v>
      </c>
      <c r="FW57" t="n">
        <v>0</v>
      </c>
      <c r="FX57" t="n">
        <v>9</v>
      </c>
      <c r="FY57" t="n">
        <v>0</v>
      </c>
      <c r="FZ57" t="n">
        <v>0</v>
      </c>
      <c r="GA57" t="n">
        <v>0</v>
      </c>
      <c r="GB57" t="n">
        <v>0</v>
      </c>
      <c r="GC57" t="n">
        <v>0</v>
      </c>
      <c r="GD57" t="n">
        <v>0</v>
      </c>
      <c r="GE57" t="n">
        <v>0</v>
      </c>
      <c r="GF57" t="n">
        <v>0</v>
      </c>
      <c r="GG57" t="n">
        <v>1</v>
      </c>
      <c r="GH57" t="n">
        <v>0</v>
      </c>
      <c r="GI57" t="n">
        <v>0</v>
      </c>
      <c r="GJ57" t="n">
        <v>0</v>
      </c>
      <c r="GK57" t="n">
        <v>0</v>
      </c>
      <c r="GL57" t="n">
        <v>0</v>
      </c>
      <c r="GM57" t="n">
        <v>0</v>
      </c>
      <c r="GN57" t="n">
        <v>0</v>
      </c>
      <c r="GO57" t="n">
        <v>0</v>
      </c>
      <c r="GP57" t="n">
        <v>0</v>
      </c>
      <c r="GQ57" t="n">
        <v>0</v>
      </c>
      <c r="GR57" t="n">
        <v>37</v>
      </c>
      <c r="GS57" t="n">
        <v>0</v>
      </c>
      <c r="GT57" t="n">
        <v>0</v>
      </c>
      <c r="GU57" t="n">
        <v>0</v>
      </c>
      <c r="GV57" t="n">
        <v>0</v>
      </c>
      <c r="GW57" t="n">
        <v>0</v>
      </c>
      <c r="GX57" t="n">
        <v>0</v>
      </c>
      <c r="GY57" t="n">
        <v>0</v>
      </c>
      <c r="GZ57" t="n">
        <v>0</v>
      </c>
      <c r="HA57" t="n">
        <v>0</v>
      </c>
      <c r="HB57" t="n">
        <v>1</v>
      </c>
      <c r="HC57" t="n">
        <v>0</v>
      </c>
      <c r="HD57" t="n">
        <v>0</v>
      </c>
      <c r="HE57" t="n">
        <v>0</v>
      </c>
      <c r="HF57" t="n">
        <v>2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4</v>
      </c>
      <c r="HP57" t="n">
        <v>0</v>
      </c>
      <c r="HQ57" t="n">
        <v>0</v>
      </c>
      <c r="HR57" t="n">
        <v>1</v>
      </c>
      <c r="HS57" t="n">
        <v>0</v>
      </c>
      <c r="HT57" t="n">
        <v>2</v>
      </c>
      <c r="HU57" t="n">
        <v>0</v>
      </c>
      <c r="HV57" t="n">
        <v>0</v>
      </c>
      <c r="HW57" t="n">
        <v>0</v>
      </c>
      <c r="HX57" t="n">
        <v>0</v>
      </c>
      <c r="HY57" t="n">
        <v>3</v>
      </c>
      <c r="HZ57" t="n">
        <v>0</v>
      </c>
      <c r="IA57" t="n">
        <v>324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4</v>
      </c>
      <c r="IH57" t="n">
        <v>20</v>
      </c>
      <c r="II57" t="n">
        <v>0</v>
      </c>
      <c r="IJ57" t="n">
        <v>0</v>
      </c>
      <c r="IK57" t="n">
        <v>0</v>
      </c>
      <c r="IL57" t="n">
        <v>31</v>
      </c>
      <c r="IM57" t="n">
        <v>0</v>
      </c>
      <c r="IN57" t="n">
        <v>3</v>
      </c>
      <c r="IO57" t="n">
        <v>3</v>
      </c>
      <c r="IP57" t="n">
        <v>0</v>
      </c>
      <c r="IQ57" t="n">
        <v>0</v>
      </c>
      <c r="IR57" t="n">
        <v>42</v>
      </c>
      <c r="IS57" t="n">
        <v>0</v>
      </c>
      <c r="IT57" t="n">
        <v>3</v>
      </c>
      <c r="IU57" t="n">
        <v>0</v>
      </c>
      <c r="IV57" t="n">
        <v>2</v>
      </c>
      <c r="IW57" t="n">
        <v>0</v>
      </c>
    </row>
    <row r="58">
      <c r="A58" t="inlineStr">
        <is>
          <t>125-02</t>
        </is>
      </c>
      <c r="B58" s="1" t="n">
        <v>32012</v>
      </c>
      <c r="C58" s="3" t="n">
        <v>26</v>
      </c>
      <c r="D58" s="3" t="n">
        <v>98</v>
      </c>
      <c r="E58" s="3" t="n">
        <v>178</v>
      </c>
      <c r="F58" s="3" t="n">
        <v>106</v>
      </c>
      <c r="G58" s="3" t="n">
        <v>164</v>
      </c>
      <c r="H58" s="3" t="n">
        <v>261</v>
      </c>
      <c r="I58" s="3" t="n">
        <v>997</v>
      </c>
      <c r="J58" s="3" t="n">
        <v>1146</v>
      </c>
      <c r="K58" s="5" t="n">
        <v>414</v>
      </c>
      <c r="L58" s="5" t="n">
        <v>1034</v>
      </c>
      <c r="M58" s="5" t="n">
        <v>3132</v>
      </c>
      <c r="N58" s="5" t="n">
        <v>1845</v>
      </c>
      <c r="O58" s="5" t="n">
        <v>5072</v>
      </c>
      <c r="P58" s="5" t="n">
        <v>5937</v>
      </c>
      <c r="Q58" s="5" t="n">
        <v>13139</v>
      </c>
      <c r="R58" s="5" t="n">
        <v>15813</v>
      </c>
      <c r="S58" s="7" t="n">
        <v>10816</v>
      </c>
      <c r="T58" s="7" t="n">
        <v>22648</v>
      </c>
      <c r="U58" s="7" t="n">
        <v>11327</v>
      </c>
      <c r="V58" s="7" t="n">
        <v>10360</v>
      </c>
      <c r="W58" s="7" t="n">
        <v>7258</v>
      </c>
      <c r="X58" s="7" t="n">
        <v>3610</v>
      </c>
      <c r="Y58" s="7" t="n">
        <v>3013</v>
      </c>
      <c r="Z58" s="7" t="n">
        <v>1282</v>
      </c>
      <c r="AA58" t="n">
        <v>356</v>
      </c>
      <c r="AB58" t="n">
        <v>2837</v>
      </c>
      <c r="AC58" t="n">
        <v>673</v>
      </c>
      <c r="AD58" t="n">
        <v>2765</v>
      </c>
      <c r="AE58" t="n">
        <v>3731</v>
      </c>
      <c r="AF58" t="n">
        <v>993</v>
      </c>
      <c r="AG58" t="n">
        <v>1400</v>
      </c>
      <c r="AH58" t="n">
        <v>104</v>
      </c>
      <c r="AI58" t="n">
        <v>92</v>
      </c>
      <c r="AJ58" t="n">
        <v>4179</v>
      </c>
      <c r="AK58" t="n">
        <v>3080</v>
      </c>
      <c r="AL58" t="n">
        <v>367</v>
      </c>
      <c r="AM58" t="n">
        <v>14</v>
      </c>
      <c r="AN58" t="n">
        <v>3</v>
      </c>
      <c r="AO58" t="n">
        <v>4</v>
      </c>
      <c r="AP58" t="n">
        <v>4</v>
      </c>
      <c r="AQ58" t="n">
        <v>2</v>
      </c>
      <c r="AR58" t="n">
        <v>52945</v>
      </c>
      <c r="AS58" t="n">
        <v>0</v>
      </c>
      <c r="AT58" t="n">
        <v>0</v>
      </c>
      <c r="AU58" t="n">
        <v>7</v>
      </c>
      <c r="AV58" t="n">
        <v>0</v>
      </c>
      <c r="AW58" t="n">
        <v>493</v>
      </c>
      <c r="AX58" t="n">
        <v>1</v>
      </c>
      <c r="AY58" t="n">
        <v>3491</v>
      </c>
      <c r="AZ58" t="n">
        <v>73</v>
      </c>
      <c r="BA58" t="n">
        <v>21797</v>
      </c>
      <c r="BB58" t="n">
        <v>0</v>
      </c>
      <c r="BC58" t="n">
        <v>0</v>
      </c>
      <c r="BD58" t="n">
        <v>0</v>
      </c>
      <c r="BE58" t="n">
        <v>0</v>
      </c>
      <c r="BF58" t="n">
        <v>8</v>
      </c>
      <c r="BG58" t="n">
        <v>0</v>
      </c>
      <c r="BH58" t="n">
        <v>0</v>
      </c>
      <c r="BI58" t="n">
        <v>2261</v>
      </c>
      <c r="BJ58" t="n">
        <v>136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25826</v>
      </c>
      <c r="BU58" t="n">
        <v>0</v>
      </c>
      <c r="BV58" t="n">
        <v>1</v>
      </c>
      <c r="BW58" t="n">
        <v>0</v>
      </c>
      <c r="BX58" t="n">
        <v>0</v>
      </c>
      <c r="BY58" t="n">
        <v>0</v>
      </c>
      <c r="BZ58" t="n">
        <v>0</v>
      </c>
      <c r="CA58" t="n">
        <v>42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647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3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23910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6</v>
      </c>
      <c r="DL58" t="n">
        <v>0</v>
      </c>
      <c r="DM58" t="n">
        <v>0</v>
      </c>
      <c r="DN58" t="n">
        <v>823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4</v>
      </c>
      <c r="DU58" t="n">
        <v>0</v>
      </c>
      <c r="DV58" t="n">
        <v>0</v>
      </c>
      <c r="DW58" t="n">
        <v>0</v>
      </c>
      <c r="DX58" t="n">
        <v>0</v>
      </c>
      <c r="DY58" t="n">
        <v>16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7</v>
      </c>
      <c r="EG58" t="n">
        <v>112</v>
      </c>
      <c r="EH58" t="n">
        <v>0</v>
      </c>
      <c r="EI58" t="n">
        <v>0</v>
      </c>
      <c r="EJ58" t="n">
        <v>0</v>
      </c>
      <c r="EK58" t="n">
        <v>7</v>
      </c>
      <c r="EL58" t="n">
        <v>0</v>
      </c>
      <c r="EM58" t="n">
        <v>0</v>
      </c>
      <c r="EN58" t="n">
        <v>4</v>
      </c>
      <c r="EO58" t="n">
        <v>20</v>
      </c>
      <c r="EP58" t="n">
        <v>0</v>
      </c>
      <c r="EQ58" t="n">
        <v>54</v>
      </c>
      <c r="ER58" t="n">
        <v>22</v>
      </c>
      <c r="ES58" t="n">
        <v>3</v>
      </c>
      <c r="ET58" t="n">
        <v>0</v>
      </c>
      <c r="EU58" t="n">
        <v>0</v>
      </c>
      <c r="EV58" t="n">
        <v>23</v>
      </c>
      <c r="EW58" t="n">
        <v>0</v>
      </c>
      <c r="EX58" t="n">
        <v>0</v>
      </c>
      <c r="EY58" t="n">
        <v>0</v>
      </c>
      <c r="EZ58" t="n">
        <v>26</v>
      </c>
      <c r="FA58" t="n">
        <v>385</v>
      </c>
      <c r="FB58" t="n">
        <v>2</v>
      </c>
      <c r="FC58" t="n">
        <v>6</v>
      </c>
      <c r="FD58" t="n">
        <v>0</v>
      </c>
      <c r="FE58" t="n">
        <v>2</v>
      </c>
      <c r="FF58" t="n">
        <v>0</v>
      </c>
      <c r="FG58" t="n">
        <v>51</v>
      </c>
      <c r="FH58" t="n">
        <v>15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851</v>
      </c>
      <c r="FQ58" t="n">
        <v>0</v>
      </c>
      <c r="FR58" t="n">
        <v>0</v>
      </c>
      <c r="FS58" t="n">
        <v>0</v>
      </c>
      <c r="FT58" t="n">
        <v>0</v>
      </c>
      <c r="FU58" t="n">
        <v>1</v>
      </c>
      <c r="FV58" t="n">
        <v>0</v>
      </c>
      <c r="FW58" t="n">
        <v>11</v>
      </c>
      <c r="FX58" t="n">
        <v>42</v>
      </c>
      <c r="FY58" t="n">
        <v>0</v>
      </c>
      <c r="FZ58" t="n">
        <v>0</v>
      </c>
      <c r="GA58" t="n">
        <v>2</v>
      </c>
      <c r="GB58" t="n">
        <v>0</v>
      </c>
      <c r="GC58" t="n">
        <v>0</v>
      </c>
      <c r="GD58" t="n">
        <v>1</v>
      </c>
      <c r="GE58" t="n">
        <v>0</v>
      </c>
      <c r="GF58" t="n">
        <v>0</v>
      </c>
      <c r="GG58" t="n">
        <v>13</v>
      </c>
      <c r="GH58" t="n">
        <v>3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1</v>
      </c>
      <c r="GP58" t="n">
        <v>0</v>
      </c>
      <c r="GQ58" t="n">
        <v>0</v>
      </c>
      <c r="GR58" t="n">
        <v>39</v>
      </c>
      <c r="GS58" t="n">
        <v>0</v>
      </c>
      <c r="GT58" t="n">
        <v>1</v>
      </c>
      <c r="GU58" t="n">
        <v>0</v>
      </c>
      <c r="GV58" t="n">
        <v>0</v>
      </c>
      <c r="GW58" t="n">
        <v>0</v>
      </c>
      <c r="GX58" t="n">
        <v>0</v>
      </c>
      <c r="GY58" t="n">
        <v>5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1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8</v>
      </c>
      <c r="HP58" t="n">
        <v>0</v>
      </c>
      <c r="HQ58" t="n">
        <v>0</v>
      </c>
      <c r="HR58" t="n">
        <v>0</v>
      </c>
      <c r="HS58" t="n">
        <v>0</v>
      </c>
      <c r="HT58" t="n">
        <v>3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466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3</v>
      </c>
      <c r="IH58" t="n">
        <v>33</v>
      </c>
      <c r="II58" t="n">
        <v>0</v>
      </c>
      <c r="IJ58" t="n">
        <v>0</v>
      </c>
      <c r="IK58" t="n">
        <v>0</v>
      </c>
      <c r="IL58" t="n">
        <v>98</v>
      </c>
      <c r="IM58" t="n">
        <v>0</v>
      </c>
      <c r="IN58" t="n">
        <v>2</v>
      </c>
      <c r="IO58" t="n">
        <v>4</v>
      </c>
      <c r="IP58" t="n">
        <v>0</v>
      </c>
      <c r="IQ58" t="n">
        <v>0</v>
      </c>
      <c r="IR58" t="n">
        <v>51</v>
      </c>
      <c r="IS58" t="n">
        <v>4</v>
      </c>
      <c r="IT58" t="n">
        <v>16</v>
      </c>
      <c r="IU58" t="n">
        <v>10</v>
      </c>
      <c r="IV58" t="n">
        <v>10</v>
      </c>
      <c r="IW58" t="n">
        <v>0</v>
      </c>
    </row>
    <row r="59">
      <c r="A59" t="inlineStr">
        <is>
          <t>125-03</t>
        </is>
      </c>
      <c r="B59" s="1" t="n">
        <v>24942</v>
      </c>
      <c r="C59" s="3" t="n">
        <v>48</v>
      </c>
      <c r="D59" s="3" t="n">
        <v>106</v>
      </c>
      <c r="E59" s="3" t="n">
        <v>184</v>
      </c>
      <c r="F59" s="3" t="n">
        <v>106</v>
      </c>
      <c r="G59" s="3" t="n">
        <v>179</v>
      </c>
      <c r="H59" s="3" t="n">
        <v>245</v>
      </c>
      <c r="I59" s="3" t="n">
        <v>967</v>
      </c>
      <c r="J59" s="3" t="n">
        <v>1198</v>
      </c>
      <c r="K59" s="5" t="n">
        <v>310</v>
      </c>
      <c r="L59" s="5" t="n">
        <v>826</v>
      </c>
      <c r="M59" s="5" t="n">
        <v>2750</v>
      </c>
      <c r="N59" s="5" t="n">
        <v>1618</v>
      </c>
      <c r="O59" s="5" t="n">
        <v>4272</v>
      </c>
      <c r="P59" s="5" t="n">
        <v>5256</v>
      </c>
      <c r="Q59" s="5" t="n">
        <v>11550</v>
      </c>
      <c r="R59" s="5" t="n">
        <v>14329</v>
      </c>
      <c r="S59" s="7" t="n">
        <v>10735</v>
      </c>
      <c r="T59" s="7" t="n">
        <v>23308</v>
      </c>
      <c r="U59" s="7" t="n">
        <v>12794</v>
      </c>
      <c r="V59" s="7" t="n">
        <v>12947</v>
      </c>
      <c r="W59" s="7" t="n">
        <v>8542</v>
      </c>
      <c r="X59" s="7" t="n">
        <v>4664</v>
      </c>
      <c r="Y59" s="7" t="n">
        <v>3365</v>
      </c>
      <c r="Z59" s="7" t="n">
        <v>1380</v>
      </c>
      <c r="AA59" t="n">
        <v>444</v>
      </c>
      <c r="AB59" t="n">
        <v>2733</v>
      </c>
      <c r="AC59" t="n">
        <v>787</v>
      </c>
      <c r="AD59" t="n">
        <v>2782</v>
      </c>
      <c r="AE59" t="n">
        <v>3965</v>
      </c>
      <c r="AF59" t="n">
        <v>1405</v>
      </c>
      <c r="AG59" t="n">
        <v>1360</v>
      </c>
      <c r="AH59" t="n">
        <v>158</v>
      </c>
      <c r="AI59" t="n">
        <v>84</v>
      </c>
      <c r="AJ59" t="n">
        <v>3370</v>
      </c>
      <c r="AK59" t="n">
        <v>3155</v>
      </c>
      <c r="AL59" t="n">
        <v>616</v>
      </c>
      <c r="AM59" t="n">
        <v>27</v>
      </c>
      <c r="AN59" t="n">
        <v>2</v>
      </c>
      <c r="AO59" t="n">
        <v>3</v>
      </c>
      <c r="AP59" t="n">
        <v>4</v>
      </c>
      <c r="AQ59" t="n">
        <v>0</v>
      </c>
      <c r="AR59" t="n">
        <v>43265</v>
      </c>
      <c r="AS59" t="n">
        <v>0</v>
      </c>
      <c r="AT59" t="n">
        <v>0</v>
      </c>
      <c r="AU59" t="n">
        <v>30</v>
      </c>
      <c r="AV59" t="n">
        <v>0</v>
      </c>
      <c r="AW59" t="n">
        <v>769</v>
      </c>
      <c r="AX59" t="n">
        <v>1</v>
      </c>
      <c r="AY59" t="n">
        <v>4958</v>
      </c>
      <c r="AZ59" t="n">
        <v>97</v>
      </c>
      <c r="BA59" t="n">
        <v>23660</v>
      </c>
      <c r="BB59" t="n">
        <v>0</v>
      </c>
      <c r="BC59" t="n">
        <v>0</v>
      </c>
      <c r="BD59" t="n">
        <v>3</v>
      </c>
      <c r="BE59" t="n">
        <v>0</v>
      </c>
      <c r="BF59" t="n">
        <v>31</v>
      </c>
      <c r="BG59" t="n">
        <v>0</v>
      </c>
      <c r="BH59" t="n">
        <v>0</v>
      </c>
      <c r="BI59" t="n">
        <v>2847</v>
      </c>
      <c r="BJ59" t="n">
        <v>166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1</v>
      </c>
      <c r="BR59" t="n">
        <v>0</v>
      </c>
      <c r="BS59" t="n">
        <v>0</v>
      </c>
      <c r="BT59" t="n">
        <v>31805</v>
      </c>
      <c r="BU59" t="n">
        <v>0</v>
      </c>
      <c r="BV59" t="n">
        <v>1</v>
      </c>
      <c r="BW59" t="n">
        <v>0</v>
      </c>
      <c r="BX59" t="n">
        <v>0</v>
      </c>
      <c r="BY59" t="n">
        <v>0</v>
      </c>
      <c r="BZ59" t="n">
        <v>0</v>
      </c>
      <c r="CA59" t="n">
        <v>54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975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4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27628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15</v>
      </c>
      <c r="DL59" t="n">
        <v>0</v>
      </c>
      <c r="DM59" t="n">
        <v>0</v>
      </c>
      <c r="DN59" t="n">
        <v>1229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10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59</v>
      </c>
      <c r="EH59" t="n">
        <v>0</v>
      </c>
      <c r="EI59" t="n">
        <v>0</v>
      </c>
      <c r="EJ59" t="n">
        <v>0</v>
      </c>
      <c r="EK59" t="n">
        <v>1</v>
      </c>
      <c r="EL59" t="n">
        <v>0</v>
      </c>
      <c r="EM59" t="n">
        <v>0</v>
      </c>
      <c r="EN59" t="n">
        <v>0</v>
      </c>
      <c r="EO59" t="n">
        <v>11</v>
      </c>
      <c r="EP59" t="n">
        <v>0</v>
      </c>
      <c r="EQ59" t="n">
        <v>53</v>
      </c>
      <c r="ER59" t="n">
        <v>11</v>
      </c>
      <c r="ES59" t="n">
        <v>0</v>
      </c>
      <c r="ET59" t="n">
        <v>0</v>
      </c>
      <c r="EU59" t="n">
        <v>0</v>
      </c>
      <c r="EV59" t="n">
        <v>8</v>
      </c>
      <c r="EW59" t="n">
        <v>0</v>
      </c>
      <c r="EX59" t="n">
        <v>0</v>
      </c>
      <c r="EY59" t="n">
        <v>0</v>
      </c>
      <c r="EZ59" t="n">
        <v>26</v>
      </c>
      <c r="FA59" t="n">
        <v>354</v>
      </c>
      <c r="FB59" t="n">
        <v>6</v>
      </c>
      <c r="FC59" t="n">
        <v>6</v>
      </c>
      <c r="FD59" t="n">
        <v>6</v>
      </c>
      <c r="FE59" t="n">
        <v>5</v>
      </c>
      <c r="FF59" t="n">
        <v>0</v>
      </c>
      <c r="FG59" t="n">
        <v>45</v>
      </c>
      <c r="FH59" t="n">
        <v>20</v>
      </c>
      <c r="FI59" t="n">
        <v>1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802</v>
      </c>
      <c r="FQ59" t="n">
        <v>0</v>
      </c>
      <c r="FR59" t="n">
        <v>1</v>
      </c>
      <c r="FS59" t="n">
        <v>2</v>
      </c>
      <c r="FT59" t="n">
        <v>0</v>
      </c>
      <c r="FU59" t="n">
        <v>3</v>
      </c>
      <c r="FV59" t="n">
        <v>2</v>
      </c>
      <c r="FW59" t="n">
        <v>10</v>
      </c>
      <c r="FX59" t="n">
        <v>33</v>
      </c>
      <c r="FY59" t="n">
        <v>0</v>
      </c>
      <c r="FZ59" t="n">
        <v>1</v>
      </c>
      <c r="GA59" t="n">
        <v>2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18</v>
      </c>
      <c r="GH59" t="n">
        <v>8</v>
      </c>
      <c r="GI59" t="n">
        <v>0</v>
      </c>
      <c r="GJ59" t="n">
        <v>0</v>
      </c>
      <c r="GK59" t="n">
        <v>1</v>
      </c>
      <c r="GL59" t="n">
        <v>0</v>
      </c>
      <c r="GM59" t="n">
        <v>0</v>
      </c>
      <c r="GN59" t="n">
        <v>0</v>
      </c>
      <c r="GO59" t="n">
        <v>1</v>
      </c>
      <c r="GP59" t="n">
        <v>0</v>
      </c>
      <c r="GQ59" t="n">
        <v>0</v>
      </c>
      <c r="GR59" t="n">
        <v>69</v>
      </c>
      <c r="GS59" t="n">
        <v>0</v>
      </c>
      <c r="GT59" t="n">
        <v>8</v>
      </c>
      <c r="GU59" t="n">
        <v>0</v>
      </c>
      <c r="GV59" t="n">
        <v>0</v>
      </c>
      <c r="GW59" t="n">
        <v>0</v>
      </c>
      <c r="GX59" t="n">
        <v>0</v>
      </c>
      <c r="GY59" t="n">
        <v>9</v>
      </c>
      <c r="GZ59" t="n">
        <v>0</v>
      </c>
      <c r="HA59" t="n">
        <v>1</v>
      </c>
      <c r="HB59" t="n">
        <v>0</v>
      </c>
      <c r="HC59" t="n">
        <v>0</v>
      </c>
      <c r="HD59" t="n">
        <v>0</v>
      </c>
      <c r="HE59" t="n">
        <v>0</v>
      </c>
      <c r="HF59" t="n">
        <v>1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7</v>
      </c>
      <c r="HP59" t="n">
        <v>0</v>
      </c>
      <c r="HQ59" t="n">
        <v>0</v>
      </c>
      <c r="HR59" t="n">
        <v>0</v>
      </c>
      <c r="HS59" t="n">
        <v>0</v>
      </c>
      <c r="HT59" t="n">
        <v>4</v>
      </c>
      <c r="HU59" t="n">
        <v>0</v>
      </c>
      <c r="HV59" t="n">
        <v>0</v>
      </c>
      <c r="HW59" t="n">
        <v>0</v>
      </c>
      <c r="HX59" t="n">
        <v>0</v>
      </c>
      <c r="HY59" t="n">
        <v>2</v>
      </c>
      <c r="HZ59" t="n">
        <v>0</v>
      </c>
      <c r="IA59" t="n">
        <v>367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3</v>
      </c>
      <c r="IH59" t="n">
        <v>21</v>
      </c>
      <c r="II59" t="n">
        <v>0</v>
      </c>
      <c r="IJ59" t="n">
        <v>0</v>
      </c>
      <c r="IK59" t="n">
        <v>0</v>
      </c>
      <c r="IL59" t="n">
        <v>65</v>
      </c>
      <c r="IM59" t="n">
        <v>0</v>
      </c>
      <c r="IN59" t="n">
        <v>2</v>
      </c>
      <c r="IO59" t="n">
        <v>3</v>
      </c>
      <c r="IP59" t="n">
        <v>1</v>
      </c>
      <c r="IQ59" t="n">
        <v>1</v>
      </c>
      <c r="IR59" t="n">
        <v>38</v>
      </c>
      <c r="IS59" t="n">
        <v>5</v>
      </c>
      <c r="IT59" t="n">
        <v>21</v>
      </c>
      <c r="IU59" t="n">
        <v>7</v>
      </c>
      <c r="IV59" t="n">
        <v>4</v>
      </c>
      <c r="IW59" t="n">
        <v>0</v>
      </c>
    </row>
    <row r="60">
      <c r="A60" t="inlineStr">
        <is>
          <t>125-04</t>
        </is>
      </c>
      <c r="B60" s="1" t="n">
        <v>27016</v>
      </c>
      <c r="C60" s="3" t="n">
        <v>30</v>
      </c>
      <c r="D60" s="3" t="n">
        <v>88</v>
      </c>
      <c r="E60" s="3" t="n">
        <v>192</v>
      </c>
      <c r="F60" s="3" t="n">
        <v>92</v>
      </c>
      <c r="G60" s="3" t="n">
        <v>144</v>
      </c>
      <c r="H60" s="3" t="n">
        <v>266</v>
      </c>
      <c r="I60" s="3" t="n">
        <v>1049</v>
      </c>
      <c r="J60" s="3" t="n">
        <v>1327</v>
      </c>
      <c r="K60" s="5" t="n">
        <v>339</v>
      </c>
      <c r="L60" s="5" t="n">
        <v>829</v>
      </c>
      <c r="M60" s="5" t="n">
        <v>3037</v>
      </c>
      <c r="N60" s="5" t="n">
        <v>1352</v>
      </c>
      <c r="O60" s="5" t="n">
        <v>3846</v>
      </c>
      <c r="P60" s="5" t="n">
        <v>4599</v>
      </c>
      <c r="Q60" s="5" t="n">
        <v>10440</v>
      </c>
      <c r="R60" s="5" t="n">
        <v>12776</v>
      </c>
      <c r="S60" s="7" t="n">
        <v>10613</v>
      </c>
      <c r="T60" s="7" t="n">
        <v>23346</v>
      </c>
      <c r="U60" s="7" t="n">
        <v>13130</v>
      </c>
      <c r="V60" s="7" t="n">
        <v>14001</v>
      </c>
      <c r="W60" s="7" t="n">
        <v>9312</v>
      </c>
      <c r="X60" s="7" t="n">
        <v>5352</v>
      </c>
      <c r="Y60" s="7" t="n">
        <v>3507</v>
      </c>
      <c r="Z60" s="7" t="n">
        <v>1402</v>
      </c>
      <c r="AA60" t="n">
        <v>510</v>
      </c>
      <c r="AB60" t="n">
        <v>2656</v>
      </c>
      <c r="AC60" t="n">
        <v>903</v>
      </c>
      <c r="AD60" t="n">
        <v>2965</v>
      </c>
      <c r="AE60" t="n">
        <v>3642</v>
      </c>
      <c r="AF60" t="n">
        <v>1015</v>
      </c>
      <c r="AG60" t="n">
        <v>1351</v>
      </c>
      <c r="AH60" t="n">
        <v>130</v>
      </c>
      <c r="AI60" t="n">
        <v>68</v>
      </c>
      <c r="AJ60" t="n">
        <v>3738</v>
      </c>
      <c r="AK60" t="n">
        <v>3118</v>
      </c>
      <c r="AL60" t="n">
        <v>539</v>
      </c>
      <c r="AM60" t="n">
        <v>35</v>
      </c>
      <c r="AN60" t="n">
        <v>6</v>
      </c>
      <c r="AO60" t="n">
        <v>3</v>
      </c>
      <c r="AP60" t="n">
        <v>7</v>
      </c>
      <c r="AQ60" t="n">
        <v>1</v>
      </c>
      <c r="AR60" t="n">
        <v>43516</v>
      </c>
      <c r="AS60" t="n">
        <v>0</v>
      </c>
      <c r="AT60" t="n">
        <v>1</v>
      </c>
      <c r="AU60" t="n">
        <v>28</v>
      </c>
      <c r="AV60" t="n">
        <v>0</v>
      </c>
      <c r="AW60" t="n">
        <v>976</v>
      </c>
      <c r="AX60" t="n">
        <v>0</v>
      </c>
      <c r="AY60" t="n">
        <v>5847</v>
      </c>
      <c r="AZ60" t="n">
        <v>137</v>
      </c>
      <c r="BA60" t="n">
        <v>24292</v>
      </c>
      <c r="BB60" t="n">
        <v>0</v>
      </c>
      <c r="BC60" t="n">
        <v>0</v>
      </c>
      <c r="BD60" t="n">
        <v>2</v>
      </c>
      <c r="BE60" t="n">
        <v>0</v>
      </c>
      <c r="BF60" t="n">
        <v>33</v>
      </c>
      <c r="BG60" t="n">
        <v>0</v>
      </c>
      <c r="BH60" t="n">
        <v>0</v>
      </c>
      <c r="BI60" t="n">
        <v>3166</v>
      </c>
      <c r="BJ60" t="n">
        <v>214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29756</v>
      </c>
      <c r="BU60" t="n">
        <v>0</v>
      </c>
      <c r="BV60" t="n">
        <v>2</v>
      </c>
      <c r="BW60" t="n">
        <v>0</v>
      </c>
      <c r="BX60" t="n">
        <v>0</v>
      </c>
      <c r="BY60" t="n">
        <v>0</v>
      </c>
      <c r="BZ60" t="n">
        <v>0</v>
      </c>
      <c r="CA60" t="n">
        <v>46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1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1051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2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25831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7</v>
      </c>
      <c r="DL60" t="n">
        <v>0</v>
      </c>
      <c r="DM60" t="n">
        <v>0</v>
      </c>
      <c r="DN60" t="n">
        <v>983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4</v>
      </c>
      <c r="DU60" t="n">
        <v>0</v>
      </c>
      <c r="DV60" t="n">
        <v>0</v>
      </c>
      <c r="DW60" t="n">
        <v>0</v>
      </c>
      <c r="DX60" t="n">
        <v>0</v>
      </c>
      <c r="DY60" t="n">
        <v>22</v>
      </c>
      <c r="DZ60" t="n">
        <v>0</v>
      </c>
      <c r="EA60" t="n">
        <v>0</v>
      </c>
      <c r="EB60" t="n">
        <v>0</v>
      </c>
      <c r="EC60" t="n">
        <v>1</v>
      </c>
      <c r="ED60" t="n">
        <v>0</v>
      </c>
      <c r="EE60" t="n">
        <v>0</v>
      </c>
      <c r="EF60" t="n">
        <v>3</v>
      </c>
      <c r="EG60" t="n">
        <v>77</v>
      </c>
      <c r="EH60" t="n">
        <v>0</v>
      </c>
      <c r="EI60" t="n">
        <v>0</v>
      </c>
      <c r="EJ60" t="n">
        <v>1</v>
      </c>
      <c r="EK60" t="n">
        <v>10</v>
      </c>
      <c r="EL60" t="n">
        <v>0</v>
      </c>
      <c r="EM60" t="n">
        <v>0</v>
      </c>
      <c r="EN60" t="n">
        <v>4</v>
      </c>
      <c r="EO60" t="n">
        <v>19</v>
      </c>
      <c r="EP60" t="n">
        <v>2</v>
      </c>
      <c r="EQ60" t="n">
        <v>40</v>
      </c>
      <c r="ER60" t="n">
        <v>28</v>
      </c>
      <c r="ES60" t="n">
        <v>6</v>
      </c>
      <c r="ET60" t="n">
        <v>8</v>
      </c>
      <c r="EU60" t="n">
        <v>0</v>
      </c>
      <c r="EV60" t="n">
        <v>22</v>
      </c>
      <c r="EW60" t="n">
        <v>1</v>
      </c>
      <c r="EX60" t="n">
        <v>5</v>
      </c>
      <c r="EY60" t="n">
        <v>2</v>
      </c>
      <c r="EZ60" t="n">
        <v>24</v>
      </c>
      <c r="FA60" t="n">
        <v>399</v>
      </c>
      <c r="FB60" t="n">
        <v>10</v>
      </c>
      <c r="FC60" t="n">
        <v>15</v>
      </c>
      <c r="FD60" t="n">
        <v>5</v>
      </c>
      <c r="FE60" t="n">
        <v>6</v>
      </c>
      <c r="FF60" t="n">
        <v>0</v>
      </c>
      <c r="FG60" t="n">
        <v>47</v>
      </c>
      <c r="FH60" t="n">
        <v>19</v>
      </c>
      <c r="FI60" t="n">
        <v>5</v>
      </c>
      <c r="FJ60" t="n">
        <v>2</v>
      </c>
      <c r="FK60" t="n">
        <v>0</v>
      </c>
      <c r="FL60" t="n">
        <v>0</v>
      </c>
      <c r="FM60" t="n">
        <v>1</v>
      </c>
      <c r="FN60" t="n">
        <v>0</v>
      </c>
      <c r="FO60" t="n">
        <v>0</v>
      </c>
      <c r="FP60" t="n">
        <v>841</v>
      </c>
      <c r="FQ60" t="n">
        <v>0</v>
      </c>
      <c r="FR60" t="n">
        <v>0</v>
      </c>
      <c r="FS60" t="n">
        <v>3</v>
      </c>
      <c r="FT60" t="n">
        <v>0</v>
      </c>
      <c r="FU60" t="n">
        <v>6</v>
      </c>
      <c r="FV60" t="n">
        <v>2</v>
      </c>
      <c r="FW60" t="n">
        <v>15</v>
      </c>
      <c r="FX60" t="n">
        <v>28</v>
      </c>
      <c r="FY60" t="n">
        <v>0</v>
      </c>
      <c r="FZ60" t="n">
        <v>0</v>
      </c>
      <c r="GA60" t="n">
        <v>2</v>
      </c>
      <c r="GB60" t="n">
        <v>1</v>
      </c>
      <c r="GC60" t="n">
        <v>0</v>
      </c>
      <c r="GD60" t="n">
        <v>2</v>
      </c>
      <c r="GE60" t="n">
        <v>0</v>
      </c>
      <c r="GF60" t="n">
        <v>0</v>
      </c>
      <c r="GG60" t="n">
        <v>18</v>
      </c>
      <c r="GH60" t="n">
        <v>9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63</v>
      </c>
      <c r="GS60" t="n">
        <v>0</v>
      </c>
      <c r="GT60" t="n">
        <v>0</v>
      </c>
      <c r="GU60" t="n">
        <v>0</v>
      </c>
      <c r="GV60" t="n">
        <v>0</v>
      </c>
      <c r="GW60" t="n">
        <v>0</v>
      </c>
      <c r="GX60" t="n">
        <v>0</v>
      </c>
      <c r="GY60" t="n">
        <v>11</v>
      </c>
      <c r="GZ60" t="n">
        <v>0</v>
      </c>
      <c r="HA60" t="n">
        <v>1</v>
      </c>
      <c r="HB60" t="n">
        <v>0</v>
      </c>
      <c r="HC60" t="n">
        <v>0</v>
      </c>
      <c r="HD60" t="n">
        <v>0</v>
      </c>
      <c r="HE60" t="n">
        <v>0</v>
      </c>
      <c r="HF60" t="n">
        <v>7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20</v>
      </c>
      <c r="HP60" t="n">
        <v>0</v>
      </c>
      <c r="HQ60" t="n">
        <v>0</v>
      </c>
      <c r="HR60" t="n">
        <v>0</v>
      </c>
      <c r="HS60" t="n">
        <v>1</v>
      </c>
      <c r="HT60" t="n">
        <v>3</v>
      </c>
      <c r="HU60" t="n">
        <v>0</v>
      </c>
      <c r="HV60" t="n">
        <v>0</v>
      </c>
      <c r="HW60" t="n">
        <v>0</v>
      </c>
      <c r="HX60" t="n">
        <v>0</v>
      </c>
      <c r="HY60" t="n">
        <v>2</v>
      </c>
      <c r="HZ60" t="n">
        <v>0</v>
      </c>
      <c r="IA60" t="n">
        <v>453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5</v>
      </c>
      <c r="IH60" t="n">
        <v>35</v>
      </c>
      <c r="II60" t="n">
        <v>0</v>
      </c>
      <c r="IJ60" t="n">
        <v>0</v>
      </c>
      <c r="IK60" t="n">
        <v>0</v>
      </c>
      <c r="IL60" t="n">
        <v>112</v>
      </c>
      <c r="IM60" t="n">
        <v>0</v>
      </c>
      <c r="IN60" t="n">
        <v>2</v>
      </c>
      <c r="IO60" t="n">
        <v>4</v>
      </c>
      <c r="IP60" t="n">
        <v>0</v>
      </c>
      <c r="IQ60" t="n">
        <v>2</v>
      </c>
      <c r="IR60" t="n">
        <v>78</v>
      </c>
      <c r="IS60" t="n">
        <v>3</v>
      </c>
      <c r="IT60" t="n">
        <v>9</v>
      </c>
      <c r="IU60" t="n">
        <v>6</v>
      </c>
      <c r="IV60" t="n">
        <v>5</v>
      </c>
      <c r="IW60" t="n">
        <v>0</v>
      </c>
    </row>
    <row r="61">
      <c r="A61" t="inlineStr">
        <is>
          <t>125-05</t>
        </is>
      </c>
      <c r="B61" s="1" t="n">
        <v>29303</v>
      </c>
      <c r="C61" s="3" t="n">
        <v>34</v>
      </c>
      <c r="D61" s="3" t="n">
        <v>143</v>
      </c>
      <c r="E61" s="3" t="n">
        <v>219</v>
      </c>
      <c r="F61" s="3" t="n">
        <v>107</v>
      </c>
      <c r="G61" s="3" t="n">
        <v>175</v>
      </c>
      <c r="H61" s="3" t="n">
        <v>291</v>
      </c>
      <c r="I61" s="3" t="n">
        <v>1081</v>
      </c>
      <c r="J61" s="3" t="n">
        <v>2042</v>
      </c>
      <c r="K61" s="5" t="n">
        <v>342</v>
      </c>
      <c r="L61" s="5" t="n">
        <v>900</v>
      </c>
      <c r="M61" s="5" t="n">
        <v>3252</v>
      </c>
      <c r="N61" s="5" t="n">
        <v>1338</v>
      </c>
      <c r="O61" s="5" t="n">
        <v>3731</v>
      </c>
      <c r="P61" s="5" t="n">
        <v>4641</v>
      </c>
      <c r="Q61" s="5" t="n">
        <v>10943</v>
      </c>
      <c r="R61" s="5" t="n">
        <v>12493</v>
      </c>
      <c r="S61" s="7" t="n">
        <v>10634</v>
      </c>
      <c r="T61" s="7" t="n">
        <v>24327</v>
      </c>
      <c r="U61" s="7" t="n">
        <v>12335</v>
      </c>
      <c r="V61" s="7" t="n">
        <v>12006</v>
      </c>
      <c r="W61" s="7" t="n">
        <v>8040</v>
      </c>
      <c r="X61" s="7" t="n">
        <v>4659</v>
      </c>
      <c r="Y61" s="7" t="n">
        <v>2880</v>
      </c>
      <c r="Z61" s="7" t="n">
        <v>1078</v>
      </c>
      <c r="AA61" t="n">
        <v>446</v>
      </c>
      <c r="AB61" t="n">
        <v>2717</v>
      </c>
      <c r="AC61" t="n">
        <v>876</v>
      </c>
      <c r="AD61" t="n">
        <v>4384</v>
      </c>
      <c r="AE61" t="n">
        <v>2941</v>
      </c>
      <c r="AF61" t="n">
        <v>869</v>
      </c>
      <c r="AG61" t="n">
        <v>1123</v>
      </c>
      <c r="AH61" t="n">
        <v>141</v>
      </c>
      <c r="AI61" t="n">
        <v>126</v>
      </c>
      <c r="AJ61" t="n">
        <v>4232</v>
      </c>
      <c r="AK61" t="n">
        <v>2905</v>
      </c>
      <c r="AL61" t="n">
        <v>399</v>
      </c>
      <c r="AM61" t="n">
        <v>20</v>
      </c>
      <c r="AN61" t="n">
        <v>11</v>
      </c>
      <c r="AO61" t="n">
        <v>6</v>
      </c>
      <c r="AP61" t="n">
        <v>3</v>
      </c>
      <c r="AQ61" t="n">
        <v>0</v>
      </c>
      <c r="AR61" t="n">
        <v>43119</v>
      </c>
      <c r="AS61" t="n">
        <v>0</v>
      </c>
      <c r="AT61" t="n">
        <v>0</v>
      </c>
      <c r="AU61" t="n">
        <v>17</v>
      </c>
      <c r="AV61" t="n">
        <v>0</v>
      </c>
      <c r="AW61" t="n">
        <v>599</v>
      </c>
      <c r="AX61" t="n">
        <v>1</v>
      </c>
      <c r="AY61" t="n">
        <v>4527</v>
      </c>
      <c r="AZ61" t="n">
        <v>66</v>
      </c>
      <c r="BA61" t="n">
        <v>20671</v>
      </c>
      <c r="BB61" t="n">
        <v>0</v>
      </c>
      <c r="BC61" t="n">
        <v>0</v>
      </c>
      <c r="BD61" t="n">
        <v>1</v>
      </c>
      <c r="BE61" t="n">
        <v>0</v>
      </c>
      <c r="BF61" t="n">
        <v>22</v>
      </c>
      <c r="BG61" t="n">
        <v>0</v>
      </c>
      <c r="BH61" t="n">
        <v>0</v>
      </c>
      <c r="BI61" t="n">
        <v>2323</v>
      </c>
      <c r="BJ61" t="n">
        <v>160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28434</v>
      </c>
      <c r="BU61" t="n">
        <v>0</v>
      </c>
      <c r="BV61" t="n">
        <v>1</v>
      </c>
      <c r="BW61" t="n">
        <v>0</v>
      </c>
      <c r="BX61" t="n">
        <v>0</v>
      </c>
      <c r="BY61" t="n">
        <v>0</v>
      </c>
      <c r="BZ61" t="n">
        <v>0</v>
      </c>
      <c r="CA61" t="n">
        <v>35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904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32885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16</v>
      </c>
      <c r="DL61" t="n">
        <v>0</v>
      </c>
      <c r="DM61" t="n">
        <v>0</v>
      </c>
      <c r="DN61" t="n">
        <v>1340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4</v>
      </c>
      <c r="DU61" t="n">
        <v>0</v>
      </c>
      <c r="DV61" t="n">
        <v>0</v>
      </c>
      <c r="DW61" t="n">
        <v>0</v>
      </c>
      <c r="DX61" t="n">
        <v>0</v>
      </c>
      <c r="DY61" t="n">
        <v>16</v>
      </c>
      <c r="DZ61" t="n">
        <v>0</v>
      </c>
      <c r="EA61" t="n">
        <v>0</v>
      </c>
      <c r="EB61" t="n">
        <v>0</v>
      </c>
      <c r="EC61" t="n">
        <v>2</v>
      </c>
      <c r="ED61" t="n">
        <v>0</v>
      </c>
      <c r="EE61" t="n">
        <v>0</v>
      </c>
      <c r="EF61" t="n">
        <v>1</v>
      </c>
      <c r="EG61" t="n">
        <v>60</v>
      </c>
      <c r="EH61" t="n">
        <v>0</v>
      </c>
      <c r="EI61" t="n">
        <v>0</v>
      </c>
      <c r="EJ61" t="n">
        <v>0</v>
      </c>
      <c r="EK61" t="n">
        <v>3</v>
      </c>
      <c r="EL61" t="n">
        <v>0</v>
      </c>
      <c r="EM61" t="n">
        <v>0</v>
      </c>
      <c r="EN61" t="n">
        <v>3</v>
      </c>
      <c r="EO61" t="n">
        <v>17</v>
      </c>
      <c r="EP61" t="n">
        <v>0</v>
      </c>
      <c r="EQ61" t="n">
        <v>40</v>
      </c>
      <c r="ER61" t="n">
        <v>12</v>
      </c>
      <c r="ES61" t="n">
        <v>0</v>
      </c>
      <c r="ET61" t="n">
        <v>1</v>
      </c>
      <c r="EU61" t="n">
        <v>0</v>
      </c>
      <c r="EV61" t="n">
        <v>10</v>
      </c>
      <c r="EW61" t="n">
        <v>0</v>
      </c>
      <c r="EX61" t="n">
        <v>4</v>
      </c>
      <c r="EY61" t="n">
        <v>1</v>
      </c>
      <c r="EZ61" t="n">
        <v>19</v>
      </c>
      <c r="FA61" t="n">
        <v>481</v>
      </c>
      <c r="FB61" t="n">
        <v>6</v>
      </c>
      <c r="FC61" t="n">
        <v>14</v>
      </c>
      <c r="FD61" t="n">
        <v>5</v>
      </c>
      <c r="FE61" t="n">
        <v>9</v>
      </c>
      <c r="FF61" t="n">
        <v>0</v>
      </c>
      <c r="FG61" t="n">
        <v>50</v>
      </c>
      <c r="FH61" t="n">
        <v>25</v>
      </c>
      <c r="FI61" t="n">
        <v>7</v>
      </c>
      <c r="FJ61" t="n">
        <v>4</v>
      </c>
      <c r="FK61" t="n">
        <v>0</v>
      </c>
      <c r="FL61" t="n">
        <v>0</v>
      </c>
      <c r="FM61" t="n">
        <v>2</v>
      </c>
      <c r="FN61" t="n">
        <v>0</v>
      </c>
      <c r="FO61" t="n">
        <v>0</v>
      </c>
      <c r="FP61" t="n">
        <v>1540</v>
      </c>
      <c r="FQ61" t="n">
        <v>0</v>
      </c>
      <c r="FR61" t="n">
        <v>1</v>
      </c>
      <c r="FS61" t="n">
        <v>4</v>
      </c>
      <c r="FT61" t="n">
        <v>0</v>
      </c>
      <c r="FU61" t="n">
        <v>11</v>
      </c>
      <c r="FV61" t="n">
        <v>2</v>
      </c>
      <c r="FW61" t="n">
        <v>21</v>
      </c>
      <c r="FX61" t="n">
        <v>44</v>
      </c>
      <c r="FY61" t="n">
        <v>0</v>
      </c>
      <c r="FZ61" t="n">
        <v>0</v>
      </c>
      <c r="GA61" t="n">
        <v>1</v>
      </c>
      <c r="GB61" t="n">
        <v>0</v>
      </c>
      <c r="GC61" t="n">
        <v>0</v>
      </c>
      <c r="GD61" t="n">
        <v>5</v>
      </c>
      <c r="GE61" t="n">
        <v>0</v>
      </c>
      <c r="GF61" t="n">
        <v>0</v>
      </c>
      <c r="GG61" t="n">
        <v>25</v>
      </c>
      <c r="GH61" t="n">
        <v>11</v>
      </c>
      <c r="GI61" t="n">
        <v>0</v>
      </c>
      <c r="GJ61" t="n">
        <v>0</v>
      </c>
      <c r="GK61" t="n">
        <v>0</v>
      </c>
      <c r="GL61" t="n">
        <v>0</v>
      </c>
      <c r="GM61" t="n">
        <v>0</v>
      </c>
      <c r="GN61" t="n">
        <v>0</v>
      </c>
      <c r="GO61" t="n">
        <v>3</v>
      </c>
      <c r="GP61" t="n">
        <v>0</v>
      </c>
      <c r="GQ61" t="n">
        <v>0</v>
      </c>
      <c r="GR61" t="n">
        <v>109</v>
      </c>
      <c r="GS61" t="n">
        <v>0</v>
      </c>
      <c r="GT61" t="n">
        <v>0</v>
      </c>
      <c r="GU61" t="n">
        <v>0</v>
      </c>
      <c r="GV61" t="n">
        <v>0</v>
      </c>
      <c r="GW61" t="n">
        <v>0</v>
      </c>
      <c r="GX61" t="n">
        <v>0</v>
      </c>
      <c r="GY61" t="n">
        <v>5</v>
      </c>
      <c r="GZ61" t="n">
        <v>0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26</v>
      </c>
      <c r="HP61" t="n">
        <v>0</v>
      </c>
      <c r="HQ61" t="n">
        <v>0</v>
      </c>
      <c r="HR61" t="n">
        <v>0</v>
      </c>
      <c r="HS61" t="n">
        <v>0</v>
      </c>
      <c r="HT61" t="n">
        <v>8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801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59</v>
      </c>
      <c r="II61" t="n">
        <v>0</v>
      </c>
      <c r="IJ61" t="n">
        <v>0</v>
      </c>
      <c r="IK61" t="n">
        <v>0</v>
      </c>
      <c r="IL61" t="n">
        <v>183</v>
      </c>
      <c r="IM61" t="n">
        <v>0</v>
      </c>
      <c r="IN61" t="n">
        <v>5</v>
      </c>
      <c r="IO61" t="n">
        <v>10</v>
      </c>
      <c r="IP61" t="n">
        <v>4</v>
      </c>
      <c r="IQ61" t="n">
        <v>7</v>
      </c>
      <c r="IR61" t="n">
        <v>116</v>
      </c>
      <c r="IS61" t="n">
        <v>11</v>
      </c>
      <c r="IT61" t="n">
        <v>36</v>
      </c>
      <c r="IU61" t="n">
        <v>28</v>
      </c>
      <c r="IV61" t="n">
        <v>14</v>
      </c>
      <c r="IW61" t="n">
        <v>0</v>
      </c>
    </row>
    <row r="62">
      <c r="A62" t="inlineStr">
        <is>
          <t>125-06</t>
        </is>
      </c>
      <c r="B62" s="1" t="n">
        <v>34343</v>
      </c>
      <c r="C62" s="3" t="n">
        <v>48</v>
      </c>
      <c r="D62" s="3" t="n">
        <v>143</v>
      </c>
      <c r="E62" s="3" t="n">
        <v>214</v>
      </c>
      <c r="F62" s="3" t="n">
        <v>127</v>
      </c>
      <c r="G62" s="3" t="n">
        <v>215</v>
      </c>
      <c r="H62" s="3" t="n">
        <v>273</v>
      </c>
      <c r="I62" s="3" t="n">
        <v>984</v>
      </c>
      <c r="J62" s="3" t="n">
        <v>1639</v>
      </c>
      <c r="K62" s="5" t="n">
        <v>567</v>
      </c>
      <c r="L62" s="5" t="n">
        <v>983</v>
      </c>
      <c r="M62" s="5" t="n">
        <v>3014</v>
      </c>
      <c r="N62" s="5" t="n">
        <v>1734</v>
      </c>
      <c r="O62" s="5" t="n">
        <v>3983</v>
      </c>
      <c r="P62" s="5" t="n">
        <v>6290</v>
      </c>
      <c r="Q62" s="5" t="n">
        <v>14030</v>
      </c>
      <c r="R62" s="5" t="n">
        <v>16531</v>
      </c>
      <c r="S62" s="7" t="n">
        <v>12522</v>
      </c>
      <c r="T62" s="7" t="n">
        <v>23195</v>
      </c>
      <c r="U62" s="7" t="n">
        <v>9405</v>
      </c>
      <c r="V62" s="7" t="n">
        <v>7497</v>
      </c>
      <c r="W62" s="7" t="n">
        <v>4712</v>
      </c>
      <c r="X62" s="7" t="n">
        <v>2248</v>
      </c>
      <c r="Y62" s="7" t="n">
        <v>2166</v>
      </c>
      <c r="Z62" s="7" t="n">
        <v>1265</v>
      </c>
      <c r="AA62" t="n">
        <v>584</v>
      </c>
      <c r="AB62" t="n">
        <v>2706</v>
      </c>
      <c r="AC62" t="n">
        <v>861</v>
      </c>
      <c r="AD62" t="n">
        <v>4303</v>
      </c>
      <c r="AE62" t="n">
        <v>3041</v>
      </c>
      <c r="AF62" t="n">
        <v>688</v>
      </c>
      <c r="AG62" t="n">
        <v>1396</v>
      </c>
      <c r="AH62" t="n">
        <v>45</v>
      </c>
      <c r="AI62" t="n">
        <v>63</v>
      </c>
      <c r="AJ62" t="n">
        <v>4469</v>
      </c>
      <c r="AK62" t="n">
        <v>3228</v>
      </c>
      <c r="AL62" t="n">
        <v>693</v>
      </c>
      <c r="AM62" t="n">
        <v>18</v>
      </c>
      <c r="AN62" t="n">
        <v>9</v>
      </c>
      <c r="AO62" t="n">
        <v>2</v>
      </c>
      <c r="AP62" t="n">
        <v>4</v>
      </c>
      <c r="AQ62" t="n">
        <v>0</v>
      </c>
      <c r="AR62" t="n">
        <v>43903</v>
      </c>
      <c r="AS62" t="n">
        <v>0</v>
      </c>
      <c r="AT62" t="n">
        <v>0</v>
      </c>
      <c r="AU62" t="n">
        <v>10</v>
      </c>
      <c r="AV62" t="n">
        <v>0</v>
      </c>
      <c r="AW62" t="n">
        <v>1226</v>
      </c>
      <c r="AX62" t="n">
        <v>0</v>
      </c>
      <c r="AY62" t="n">
        <v>6124</v>
      </c>
      <c r="AZ62" t="n">
        <v>108</v>
      </c>
      <c r="BA62" t="n">
        <v>23083</v>
      </c>
      <c r="BB62" t="n">
        <v>0</v>
      </c>
      <c r="BC62" t="n">
        <v>0</v>
      </c>
      <c r="BD62" t="n">
        <v>4</v>
      </c>
      <c r="BE62" t="n">
        <v>0</v>
      </c>
      <c r="BF62" t="n">
        <v>26</v>
      </c>
      <c r="BG62" t="n">
        <v>0</v>
      </c>
      <c r="BH62" t="n">
        <v>0</v>
      </c>
      <c r="BI62" t="n">
        <v>2819</v>
      </c>
      <c r="BJ62" t="n">
        <v>169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26992</v>
      </c>
      <c r="BU62" t="n">
        <v>0</v>
      </c>
      <c r="BV62" t="n">
        <v>4</v>
      </c>
      <c r="BW62" t="n">
        <v>0</v>
      </c>
      <c r="BX62" t="n">
        <v>0</v>
      </c>
      <c r="BY62" t="n">
        <v>0</v>
      </c>
      <c r="BZ62" t="n">
        <v>0</v>
      </c>
      <c r="CA62" t="n">
        <v>63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709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28404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755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2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43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1</v>
      </c>
      <c r="EP62" t="n">
        <v>0</v>
      </c>
      <c r="EQ62" t="n">
        <v>11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3</v>
      </c>
      <c r="FA62" t="n">
        <v>297</v>
      </c>
      <c r="FB62" t="n">
        <v>0</v>
      </c>
      <c r="FC62" t="n">
        <v>1</v>
      </c>
      <c r="FD62" t="n">
        <v>0</v>
      </c>
      <c r="FE62" t="n">
        <v>1</v>
      </c>
      <c r="FF62" t="n">
        <v>0</v>
      </c>
      <c r="FG62" t="n">
        <v>29</v>
      </c>
      <c r="FH62" t="n">
        <v>2</v>
      </c>
      <c r="FI62" t="n">
        <v>0</v>
      </c>
      <c r="FJ62" t="n">
        <v>1</v>
      </c>
      <c r="FK62" t="n">
        <v>0</v>
      </c>
      <c r="FL62" t="n">
        <v>0</v>
      </c>
      <c r="FM62" t="n">
        <v>0</v>
      </c>
      <c r="FN62" t="n">
        <v>0</v>
      </c>
      <c r="FO62" t="n">
        <v>0</v>
      </c>
      <c r="FP62" t="n">
        <v>1135</v>
      </c>
      <c r="FQ62" t="n">
        <v>0</v>
      </c>
      <c r="FR62" t="n">
        <v>2</v>
      </c>
      <c r="FS62" t="n">
        <v>0</v>
      </c>
      <c r="FT62" t="n">
        <v>0</v>
      </c>
      <c r="FU62" t="n">
        <v>0</v>
      </c>
      <c r="FV62" t="n">
        <v>0</v>
      </c>
      <c r="FW62" t="n">
        <v>4</v>
      </c>
      <c r="FX62" t="n">
        <v>9</v>
      </c>
      <c r="FY62" t="n">
        <v>0</v>
      </c>
      <c r="FZ62" t="n">
        <v>0</v>
      </c>
      <c r="GA62" t="n">
        <v>0</v>
      </c>
      <c r="GB62" t="n">
        <v>1</v>
      </c>
      <c r="GC62" t="n">
        <v>0</v>
      </c>
      <c r="GD62" t="n">
        <v>0</v>
      </c>
      <c r="GE62" t="n">
        <v>0</v>
      </c>
      <c r="GF62" t="n">
        <v>0</v>
      </c>
      <c r="GG62" t="n">
        <v>8</v>
      </c>
      <c r="GH62" t="n">
        <v>1</v>
      </c>
      <c r="GI62" t="n">
        <v>0</v>
      </c>
      <c r="GJ62" t="n">
        <v>0</v>
      </c>
      <c r="GK62" t="n">
        <v>0</v>
      </c>
      <c r="GL62" t="n">
        <v>0</v>
      </c>
      <c r="GM62" t="n">
        <v>0</v>
      </c>
      <c r="GN62" t="n">
        <v>0</v>
      </c>
      <c r="GO62" t="n">
        <v>0</v>
      </c>
      <c r="GP62" t="n">
        <v>0</v>
      </c>
      <c r="GQ62" t="n">
        <v>0</v>
      </c>
      <c r="GR62" t="n">
        <v>62</v>
      </c>
      <c r="GS62" t="n">
        <v>0</v>
      </c>
      <c r="GT62" t="n">
        <v>0</v>
      </c>
      <c r="GU62" t="n">
        <v>0</v>
      </c>
      <c r="GV62" t="n">
        <v>0</v>
      </c>
      <c r="GW62" t="n">
        <v>0</v>
      </c>
      <c r="GX62" t="n">
        <v>0</v>
      </c>
      <c r="GY62" t="n">
        <v>1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3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12</v>
      </c>
      <c r="HP62" t="n">
        <v>0</v>
      </c>
      <c r="HQ62" t="n">
        <v>0</v>
      </c>
      <c r="HR62" t="n">
        <v>0</v>
      </c>
      <c r="HS62" t="n">
        <v>0</v>
      </c>
      <c r="HT62" t="n">
        <v>3</v>
      </c>
      <c r="HU62" t="n">
        <v>0</v>
      </c>
      <c r="HV62" t="n">
        <v>0</v>
      </c>
      <c r="HW62" t="n">
        <v>0</v>
      </c>
      <c r="HX62" t="n">
        <v>0</v>
      </c>
      <c r="HY62" t="n">
        <v>1</v>
      </c>
      <c r="HZ62" t="n">
        <v>0</v>
      </c>
      <c r="IA62" t="n">
        <v>607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3</v>
      </c>
      <c r="IH62" t="n">
        <v>39</v>
      </c>
      <c r="II62" t="n">
        <v>0</v>
      </c>
      <c r="IJ62" t="n">
        <v>0</v>
      </c>
      <c r="IK62" t="n">
        <v>0</v>
      </c>
      <c r="IL62" t="n">
        <v>65</v>
      </c>
      <c r="IM62" t="n">
        <v>0</v>
      </c>
      <c r="IN62" t="n">
        <v>5</v>
      </c>
      <c r="IO62" t="n">
        <v>9</v>
      </c>
      <c r="IP62" t="n">
        <v>1</v>
      </c>
      <c r="IQ62" t="n">
        <v>2</v>
      </c>
      <c r="IR62" t="n">
        <v>95</v>
      </c>
      <c r="IS62" t="n">
        <v>13</v>
      </c>
      <c r="IT62" t="n">
        <v>28</v>
      </c>
      <c r="IU62" t="n">
        <v>42</v>
      </c>
      <c r="IV62" t="n">
        <v>21</v>
      </c>
      <c r="IW62" t="n">
        <v>0</v>
      </c>
    </row>
    <row r="63">
      <c r="A63" t="inlineStr">
        <is>
          <t>125-07</t>
        </is>
      </c>
      <c r="B63" s="1" t="n">
        <v>26481</v>
      </c>
      <c r="C63" s="3" t="n">
        <v>40</v>
      </c>
      <c r="D63" s="3" t="n">
        <v>104</v>
      </c>
      <c r="E63" s="3" t="n">
        <v>172</v>
      </c>
      <c r="F63" s="3" t="n">
        <v>89</v>
      </c>
      <c r="G63" s="3" t="n">
        <v>190</v>
      </c>
      <c r="H63" s="3" t="n">
        <v>260</v>
      </c>
      <c r="I63" s="3" t="n">
        <v>904</v>
      </c>
      <c r="J63" s="3" t="n">
        <v>1520</v>
      </c>
      <c r="K63" s="5" t="n">
        <v>471</v>
      </c>
      <c r="L63" s="5" t="n">
        <v>954</v>
      </c>
      <c r="M63" s="5" t="n">
        <v>2923</v>
      </c>
      <c r="N63" s="5" t="n">
        <v>1806</v>
      </c>
      <c r="O63" s="5" t="n">
        <v>4150</v>
      </c>
      <c r="P63" s="5" t="n">
        <v>6609</v>
      </c>
      <c r="Q63" s="5" t="n">
        <v>13986</v>
      </c>
      <c r="R63" s="5" t="n">
        <v>16466</v>
      </c>
      <c r="S63" s="7" t="n">
        <v>11860</v>
      </c>
      <c r="T63" s="7" t="n">
        <v>22902</v>
      </c>
      <c r="U63" s="7" t="n">
        <v>9630</v>
      </c>
      <c r="V63" s="7" t="n">
        <v>7608</v>
      </c>
      <c r="W63" s="7" t="n">
        <v>4612</v>
      </c>
      <c r="X63" s="7" t="n">
        <v>2165</v>
      </c>
      <c r="Y63" s="7" t="n">
        <v>2141</v>
      </c>
      <c r="Z63" s="7" t="n">
        <v>1221</v>
      </c>
      <c r="AA63" t="n">
        <v>518</v>
      </c>
      <c r="AB63" t="n">
        <v>2685</v>
      </c>
      <c r="AC63" t="n">
        <v>948</v>
      </c>
      <c r="AD63" t="n">
        <v>4377</v>
      </c>
      <c r="AE63" t="n">
        <v>3487</v>
      </c>
      <c r="AF63" t="n">
        <v>809</v>
      </c>
      <c r="AG63" t="n">
        <v>1939</v>
      </c>
      <c r="AH63" t="n">
        <v>76</v>
      </c>
      <c r="AI63" t="n">
        <v>61</v>
      </c>
      <c r="AJ63" t="n">
        <v>3714</v>
      </c>
      <c r="AK63" t="n">
        <v>3444</v>
      </c>
      <c r="AL63" t="n">
        <v>1030</v>
      </c>
      <c r="AM63" t="n">
        <v>34</v>
      </c>
      <c r="AN63" t="n">
        <v>4</v>
      </c>
      <c r="AO63" t="n">
        <v>2</v>
      </c>
      <c r="AP63" t="n">
        <v>1</v>
      </c>
      <c r="AQ63" t="n">
        <v>0</v>
      </c>
      <c r="AR63" t="n">
        <v>41976</v>
      </c>
      <c r="AS63" t="n">
        <v>0</v>
      </c>
      <c r="AT63" t="n">
        <v>0</v>
      </c>
      <c r="AU63" t="n">
        <v>15</v>
      </c>
      <c r="AV63" t="n">
        <v>0</v>
      </c>
      <c r="AW63" t="n">
        <v>1709</v>
      </c>
      <c r="AX63" t="n">
        <v>1</v>
      </c>
      <c r="AY63" t="n">
        <v>8358</v>
      </c>
      <c r="AZ63" t="n">
        <v>195</v>
      </c>
      <c r="BA63" t="n">
        <v>26271</v>
      </c>
      <c r="BB63" t="n">
        <v>0</v>
      </c>
      <c r="BC63" t="n">
        <v>0</v>
      </c>
      <c r="BD63" t="n">
        <v>4</v>
      </c>
      <c r="BE63" t="n">
        <v>0</v>
      </c>
      <c r="BF63" t="n">
        <v>48</v>
      </c>
      <c r="BG63" t="n">
        <v>0</v>
      </c>
      <c r="BH63" t="n">
        <v>0</v>
      </c>
      <c r="BI63" t="n">
        <v>4154</v>
      </c>
      <c r="BJ63" t="n">
        <v>287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34662</v>
      </c>
      <c r="BU63" t="n">
        <v>0</v>
      </c>
      <c r="BV63" t="n">
        <v>3</v>
      </c>
      <c r="BW63" t="n">
        <v>0</v>
      </c>
      <c r="BX63" t="n">
        <v>0</v>
      </c>
      <c r="BY63" t="n">
        <v>0</v>
      </c>
      <c r="BZ63" t="n">
        <v>0</v>
      </c>
      <c r="CA63" t="n">
        <v>76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869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3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23590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11</v>
      </c>
      <c r="DL63" t="n">
        <v>0</v>
      </c>
      <c r="DM63" t="n">
        <v>0</v>
      </c>
      <c r="DN63" t="n">
        <v>632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6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40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4</v>
      </c>
      <c r="EP63" t="n">
        <v>0</v>
      </c>
      <c r="EQ63" t="n">
        <v>11</v>
      </c>
      <c r="ER63" t="n">
        <v>1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2</v>
      </c>
      <c r="FA63" t="n">
        <v>267</v>
      </c>
      <c r="FB63" t="n">
        <v>0</v>
      </c>
      <c r="FC63" t="n">
        <v>1</v>
      </c>
      <c r="FD63" t="n">
        <v>0</v>
      </c>
      <c r="FE63" t="n">
        <v>0</v>
      </c>
      <c r="FF63" t="n">
        <v>0</v>
      </c>
      <c r="FG63" t="n">
        <v>18</v>
      </c>
      <c r="FH63" t="n">
        <v>2</v>
      </c>
      <c r="FI63" t="n">
        <v>0</v>
      </c>
      <c r="FJ63" t="n">
        <v>0</v>
      </c>
      <c r="FK63" t="n">
        <v>0</v>
      </c>
      <c r="FL63" t="n">
        <v>0</v>
      </c>
      <c r="FM63" t="n">
        <v>0</v>
      </c>
      <c r="FN63" t="n">
        <v>0</v>
      </c>
      <c r="FO63" t="n">
        <v>0</v>
      </c>
      <c r="FP63" t="n">
        <v>704</v>
      </c>
      <c r="FQ63" t="n">
        <v>0</v>
      </c>
      <c r="FR63" t="n">
        <v>0</v>
      </c>
      <c r="FS63" t="n">
        <v>0</v>
      </c>
      <c r="FT63" t="n">
        <v>0</v>
      </c>
      <c r="FU63" t="n">
        <v>0</v>
      </c>
      <c r="FV63" t="n">
        <v>0</v>
      </c>
      <c r="FW63" t="n">
        <v>3</v>
      </c>
      <c r="FX63" t="n">
        <v>9</v>
      </c>
      <c r="FY63" t="n">
        <v>0</v>
      </c>
      <c r="FZ63" t="n">
        <v>0</v>
      </c>
      <c r="GA63" t="n">
        <v>1</v>
      </c>
      <c r="GB63" t="n">
        <v>0</v>
      </c>
      <c r="GC63" t="n">
        <v>0</v>
      </c>
      <c r="GD63" t="n">
        <v>2</v>
      </c>
      <c r="GE63" t="n">
        <v>0</v>
      </c>
      <c r="GF63" t="n">
        <v>0</v>
      </c>
      <c r="GG63" t="n">
        <v>8</v>
      </c>
      <c r="GH63" t="n">
        <v>4</v>
      </c>
      <c r="GI63" t="n">
        <v>0</v>
      </c>
      <c r="GJ63" t="n">
        <v>0</v>
      </c>
      <c r="GK63" t="n">
        <v>0</v>
      </c>
      <c r="GL63" t="n">
        <v>0</v>
      </c>
      <c r="GM63" t="n">
        <v>0</v>
      </c>
      <c r="GN63" t="n">
        <v>0</v>
      </c>
      <c r="GO63" t="n">
        <v>0</v>
      </c>
      <c r="GP63" t="n">
        <v>0</v>
      </c>
      <c r="GQ63" t="n">
        <v>0</v>
      </c>
      <c r="GR63" t="n">
        <v>36</v>
      </c>
      <c r="GS63" t="n">
        <v>0</v>
      </c>
      <c r="GT63" t="n">
        <v>0</v>
      </c>
      <c r="GU63" t="n">
        <v>0</v>
      </c>
      <c r="GV63" t="n">
        <v>0</v>
      </c>
      <c r="GW63" t="n">
        <v>0</v>
      </c>
      <c r="GX63" t="n">
        <v>0</v>
      </c>
      <c r="GY63" t="n">
        <v>2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2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19</v>
      </c>
      <c r="HP63" t="n">
        <v>0</v>
      </c>
      <c r="HQ63" t="n">
        <v>0</v>
      </c>
      <c r="HR63" t="n">
        <v>0</v>
      </c>
      <c r="HS63" t="n">
        <v>0</v>
      </c>
      <c r="HT63" t="n">
        <v>3</v>
      </c>
      <c r="HU63" t="n">
        <v>0</v>
      </c>
      <c r="HV63" t="n">
        <v>0</v>
      </c>
      <c r="HW63" t="n">
        <v>0</v>
      </c>
      <c r="HX63" t="n">
        <v>0</v>
      </c>
      <c r="HY63" t="n">
        <v>2</v>
      </c>
      <c r="HZ63" t="n">
        <v>0</v>
      </c>
      <c r="IA63" t="n">
        <v>547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3</v>
      </c>
      <c r="IH63" t="n">
        <v>37</v>
      </c>
      <c r="II63" t="n">
        <v>0</v>
      </c>
      <c r="IJ63" t="n">
        <v>0</v>
      </c>
      <c r="IK63" t="n">
        <v>0</v>
      </c>
      <c r="IL63" t="n">
        <v>88</v>
      </c>
      <c r="IM63" t="n">
        <v>0</v>
      </c>
      <c r="IN63" t="n">
        <v>0</v>
      </c>
      <c r="IO63" t="n">
        <v>2</v>
      </c>
      <c r="IP63" t="n">
        <v>0</v>
      </c>
      <c r="IQ63" t="n">
        <v>0</v>
      </c>
      <c r="IR63" t="n">
        <v>61</v>
      </c>
      <c r="IS63" t="n">
        <v>5</v>
      </c>
      <c r="IT63" t="n">
        <v>20</v>
      </c>
      <c r="IU63" t="n">
        <v>24</v>
      </c>
      <c r="IV63" t="n">
        <v>9</v>
      </c>
      <c r="IW63" t="n">
        <v>0</v>
      </c>
    </row>
    <row r="64">
      <c r="A64" t="inlineStr">
        <is>
          <t>125-08</t>
        </is>
      </c>
      <c r="B64" s="1" t="n">
        <v>30154</v>
      </c>
      <c r="C64" s="3" t="n">
        <v>66</v>
      </c>
      <c r="D64" s="3" t="n">
        <v>105</v>
      </c>
      <c r="E64" s="3" t="n">
        <v>163</v>
      </c>
      <c r="F64" s="3" t="n">
        <v>119</v>
      </c>
      <c r="G64" s="3" t="n">
        <v>179</v>
      </c>
      <c r="H64" s="3" t="n">
        <v>198</v>
      </c>
      <c r="I64" s="3" t="n">
        <v>761</v>
      </c>
      <c r="J64" s="3" t="n">
        <v>1431</v>
      </c>
      <c r="K64" s="5" t="n">
        <v>469</v>
      </c>
      <c r="L64" s="5" t="n">
        <v>1024</v>
      </c>
      <c r="M64" s="5" t="n">
        <v>2919</v>
      </c>
      <c r="N64" s="5" t="n">
        <v>1799</v>
      </c>
      <c r="O64" s="5" t="n">
        <v>4139</v>
      </c>
      <c r="P64" s="5" t="n">
        <v>5641</v>
      </c>
      <c r="Q64" s="5" t="n">
        <v>11647</v>
      </c>
      <c r="R64" s="5" t="n">
        <v>15308</v>
      </c>
      <c r="S64" s="7" t="n">
        <v>12040</v>
      </c>
      <c r="T64" s="7" t="n">
        <v>24574</v>
      </c>
      <c r="U64" s="7" t="n">
        <v>10872</v>
      </c>
      <c r="V64" s="7" t="n">
        <v>9319</v>
      </c>
      <c r="W64" s="7" t="n">
        <v>5614</v>
      </c>
      <c r="X64" s="7" t="n">
        <v>2860</v>
      </c>
      <c r="Y64" s="7" t="n">
        <v>2347</v>
      </c>
      <c r="Z64" s="7" t="n">
        <v>1273</v>
      </c>
      <c r="AA64" t="n">
        <v>633</v>
      </c>
      <c r="AB64" t="n">
        <v>2891</v>
      </c>
      <c r="AC64" t="n">
        <v>1003</v>
      </c>
      <c r="AD64" t="n">
        <v>4435</v>
      </c>
      <c r="AE64" t="n">
        <v>3545</v>
      </c>
      <c r="AF64" t="n">
        <v>543</v>
      </c>
      <c r="AG64" t="n">
        <v>2119</v>
      </c>
      <c r="AH64" t="n">
        <v>22</v>
      </c>
      <c r="AI64" t="n">
        <v>33</v>
      </c>
      <c r="AJ64" t="n">
        <v>3899</v>
      </c>
      <c r="AK64" t="n">
        <v>4284</v>
      </c>
      <c r="AL64" t="n">
        <v>763</v>
      </c>
      <c r="AM64" t="n">
        <v>25</v>
      </c>
      <c r="AN64" t="n">
        <v>4</v>
      </c>
      <c r="AO64" t="n">
        <v>2</v>
      </c>
      <c r="AP64" t="n">
        <v>6</v>
      </c>
      <c r="AQ64" t="n">
        <v>0</v>
      </c>
      <c r="AR64" t="n">
        <v>48964</v>
      </c>
      <c r="AS64" t="n">
        <v>0</v>
      </c>
      <c r="AT64" t="n">
        <v>0</v>
      </c>
      <c r="AU64" t="n">
        <v>18</v>
      </c>
      <c r="AV64" t="n">
        <v>0</v>
      </c>
      <c r="AW64" t="n">
        <v>1215</v>
      </c>
      <c r="AX64" t="n">
        <v>1</v>
      </c>
      <c r="AY64" t="n">
        <v>7716</v>
      </c>
      <c r="AZ64" t="n">
        <v>125</v>
      </c>
      <c r="BA64" t="n">
        <v>25965</v>
      </c>
      <c r="BB64" t="n">
        <v>0</v>
      </c>
      <c r="BC64" t="n">
        <v>0</v>
      </c>
      <c r="BD64" t="n">
        <v>1</v>
      </c>
      <c r="BE64" t="n">
        <v>0</v>
      </c>
      <c r="BF64" t="n">
        <v>30</v>
      </c>
      <c r="BG64" t="n">
        <v>0</v>
      </c>
      <c r="BH64" t="n">
        <v>0</v>
      </c>
      <c r="BI64" t="n">
        <v>2899</v>
      </c>
      <c r="BJ64" t="n">
        <v>195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29877</v>
      </c>
      <c r="BU64" t="n">
        <v>0</v>
      </c>
      <c r="BV64" t="n">
        <v>3</v>
      </c>
      <c r="BW64" t="n">
        <v>0</v>
      </c>
      <c r="BX64" t="n">
        <v>0</v>
      </c>
      <c r="BY64" t="n">
        <v>0</v>
      </c>
      <c r="BZ64" t="n">
        <v>0</v>
      </c>
      <c r="CA64" t="n">
        <v>42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525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3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18304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1</v>
      </c>
      <c r="DK64" t="n">
        <v>2</v>
      </c>
      <c r="DL64" t="n">
        <v>0</v>
      </c>
      <c r="DM64" t="n">
        <v>0</v>
      </c>
      <c r="DN64" t="n">
        <v>299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2</v>
      </c>
      <c r="DV64" t="n">
        <v>0</v>
      </c>
      <c r="DW64" t="n">
        <v>0</v>
      </c>
      <c r="DX64" t="n">
        <v>0</v>
      </c>
      <c r="DY64" t="n">
        <v>4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35</v>
      </c>
      <c r="EH64" t="n">
        <v>0</v>
      </c>
      <c r="EI64" t="n">
        <v>0</v>
      </c>
      <c r="EJ64" t="n">
        <v>0</v>
      </c>
      <c r="EK64" t="n">
        <v>2</v>
      </c>
      <c r="EL64" t="n">
        <v>0</v>
      </c>
      <c r="EM64" t="n">
        <v>0</v>
      </c>
      <c r="EN64" t="n">
        <v>0</v>
      </c>
      <c r="EO64" t="n">
        <v>3</v>
      </c>
      <c r="EP64" t="n">
        <v>0</v>
      </c>
      <c r="EQ64" t="n">
        <v>14</v>
      </c>
      <c r="ER64" t="n">
        <v>2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13</v>
      </c>
      <c r="FA64" t="n">
        <v>209</v>
      </c>
      <c r="FB64" t="n">
        <v>0</v>
      </c>
      <c r="FC64" t="n">
        <v>3</v>
      </c>
      <c r="FD64" t="n">
        <v>0</v>
      </c>
      <c r="FE64" t="n">
        <v>2</v>
      </c>
      <c r="FF64" t="n">
        <v>0</v>
      </c>
      <c r="FG64" t="n">
        <v>13</v>
      </c>
      <c r="FH64" t="n">
        <v>10</v>
      </c>
      <c r="FI64" t="n">
        <v>1</v>
      </c>
      <c r="FJ64" t="n">
        <v>0</v>
      </c>
      <c r="FK64" t="n">
        <v>0</v>
      </c>
      <c r="FL64" t="n">
        <v>0</v>
      </c>
      <c r="FM64" t="n">
        <v>0</v>
      </c>
      <c r="FN64" t="n">
        <v>0</v>
      </c>
      <c r="FO64" t="n">
        <v>0</v>
      </c>
      <c r="FP64" t="n">
        <v>546</v>
      </c>
      <c r="FQ64" t="n">
        <v>0</v>
      </c>
      <c r="FR64" t="n">
        <v>0</v>
      </c>
      <c r="FS64" t="n">
        <v>0</v>
      </c>
      <c r="FT64" t="n">
        <v>0</v>
      </c>
      <c r="FU64" t="n">
        <v>2</v>
      </c>
      <c r="FV64" t="n">
        <v>0</v>
      </c>
      <c r="FW64" t="n">
        <v>4</v>
      </c>
      <c r="FX64" t="n">
        <v>18</v>
      </c>
      <c r="FY64" t="n">
        <v>0</v>
      </c>
      <c r="FZ64" t="n">
        <v>0</v>
      </c>
      <c r="GA64" t="n">
        <v>0</v>
      </c>
      <c r="GB64" t="n">
        <v>0</v>
      </c>
      <c r="GC64" t="n">
        <v>0</v>
      </c>
      <c r="GD64" t="n">
        <v>0</v>
      </c>
      <c r="GE64" t="n">
        <v>0</v>
      </c>
      <c r="GF64" t="n">
        <v>0</v>
      </c>
      <c r="GG64" t="n">
        <v>12</v>
      </c>
      <c r="GH64" t="n">
        <v>8</v>
      </c>
      <c r="GI64" t="n">
        <v>0</v>
      </c>
      <c r="GJ64" t="n">
        <v>0</v>
      </c>
      <c r="GK64" t="n">
        <v>0</v>
      </c>
      <c r="GL64" t="n">
        <v>0</v>
      </c>
      <c r="GM64" t="n">
        <v>0</v>
      </c>
      <c r="GN64" t="n">
        <v>0</v>
      </c>
      <c r="GO64" t="n">
        <v>1</v>
      </c>
      <c r="GP64" t="n">
        <v>0</v>
      </c>
      <c r="GQ64" t="n">
        <v>0</v>
      </c>
      <c r="GR64" t="n">
        <v>62</v>
      </c>
      <c r="GS64" t="n">
        <v>0</v>
      </c>
      <c r="GT64" t="n">
        <v>1</v>
      </c>
      <c r="GU64" t="n">
        <v>0</v>
      </c>
      <c r="GV64" t="n">
        <v>0</v>
      </c>
      <c r="GW64" t="n">
        <v>0</v>
      </c>
      <c r="GX64" t="n">
        <v>0</v>
      </c>
      <c r="GY64" t="n">
        <v>7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1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16</v>
      </c>
      <c r="HP64" t="n">
        <v>0</v>
      </c>
      <c r="HQ64" t="n">
        <v>0</v>
      </c>
      <c r="HR64" t="n">
        <v>0</v>
      </c>
      <c r="HS64" t="n">
        <v>0</v>
      </c>
      <c r="HT64" t="n">
        <v>1</v>
      </c>
      <c r="HU64" t="n">
        <v>0</v>
      </c>
      <c r="HV64" t="n">
        <v>0</v>
      </c>
      <c r="HW64" t="n">
        <v>0</v>
      </c>
      <c r="HX64" t="n">
        <v>0</v>
      </c>
      <c r="HY64" t="n">
        <v>1</v>
      </c>
      <c r="HZ64" t="n">
        <v>0</v>
      </c>
      <c r="IA64" t="n">
        <v>538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3</v>
      </c>
      <c r="IH64" t="n">
        <v>27</v>
      </c>
      <c r="II64" t="n">
        <v>0</v>
      </c>
      <c r="IJ64" t="n">
        <v>0</v>
      </c>
      <c r="IK64" t="n">
        <v>0</v>
      </c>
      <c r="IL64" t="n">
        <v>86</v>
      </c>
      <c r="IM64" t="n">
        <v>0</v>
      </c>
      <c r="IN64" t="n">
        <v>3</v>
      </c>
      <c r="IO64" t="n">
        <v>7</v>
      </c>
      <c r="IP64" t="n">
        <v>0</v>
      </c>
      <c r="IQ64" t="n">
        <v>1</v>
      </c>
      <c r="IR64" t="n">
        <v>47</v>
      </c>
      <c r="IS64" t="n">
        <v>7</v>
      </c>
      <c r="IT64" t="n">
        <v>16</v>
      </c>
      <c r="IU64" t="n">
        <v>36</v>
      </c>
      <c r="IV64" t="n">
        <v>23</v>
      </c>
      <c r="IW64" t="n">
        <v>0</v>
      </c>
    </row>
    <row r="65">
      <c r="A65" t="inlineStr">
        <is>
          <t>125-09</t>
        </is>
      </c>
      <c r="B65" s="1" t="n">
        <v>26881</v>
      </c>
      <c r="C65" s="3" t="n">
        <v>56</v>
      </c>
      <c r="D65" s="3" t="n">
        <v>130</v>
      </c>
      <c r="E65" s="3" t="n">
        <v>167</v>
      </c>
      <c r="F65" s="3" t="n">
        <v>109</v>
      </c>
      <c r="G65" s="3" t="n">
        <v>159</v>
      </c>
      <c r="H65" s="3" t="n">
        <v>205</v>
      </c>
      <c r="I65" s="3" t="n">
        <v>977</v>
      </c>
      <c r="J65" s="3" t="n">
        <v>1235</v>
      </c>
      <c r="K65" s="5" t="n">
        <v>501</v>
      </c>
      <c r="L65" s="5" t="n">
        <v>1308</v>
      </c>
      <c r="M65" s="5" t="n">
        <v>3558</v>
      </c>
      <c r="N65" s="5" t="n">
        <v>2128</v>
      </c>
      <c r="O65" s="5" t="n">
        <v>5194</v>
      </c>
      <c r="P65" s="5" t="n">
        <v>6567</v>
      </c>
      <c r="Q65" s="5" t="n">
        <v>13168</v>
      </c>
      <c r="R65" s="5" t="n">
        <v>16790</v>
      </c>
      <c r="S65" s="7" t="n">
        <v>12527</v>
      </c>
      <c r="T65" s="7" t="n">
        <v>23138</v>
      </c>
      <c r="U65" s="7" t="n">
        <v>10054</v>
      </c>
      <c r="V65" s="7" t="n">
        <v>9185</v>
      </c>
      <c r="W65" s="7" t="n">
        <v>4955</v>
      </c>
      <c r="X65" s="7" t="n">
        <v>2623</v>
      </c>
      <c r="Y65" s="7" t="n">
        <v>2180</v>
      </c>
      <c r="Z65" s="7" t="n">
        <v>1325</v>
      </c>
      <c r="AA65" t="n">
        <v>676</v>
      </c>
      <c r="AB65" t="n">
        <v>2648</v>
      </c>
      <c r="AC65" t="n">
        <v>1224</v>
      </c>
      <c r="AD65" t="n">
        <v>3783</v>
      </c>
      <c r="AE65" t="n">
        <v>2865</v>
      </c>
      <c r="AF65" t="n">
        <v>465</v>
      </c>
      <c r="AG65" t="n">
        <v>1868</v>
      </c>
      <c r="AH65" t="n">
        <v>14</v>
      </c>
      <c r="AI65" t="n">
        <v>45</v>
      </c>
      <c r="AJ65" t="n">
        <v>2856</v>
      </c>
      <c r="AK65" t="n">
        <v>3395</v>
      </c>
      <c r="AL65" t="n">
        <v>714</v>
      </c>
      <c r="AM65" t="n">
        <v>22</v>
      </c>
      <c r="AN65" t="n">
        <v>2</v>
      </c>
      <c r="AO65" t="n">
        <v>4</v>
      </c>
      <c r="AP65" t="n">
        <v>4</v>
      </c>
      <c r="AQ65" t="n">
        <v>0</v>
      </c>
      <c r="AR65" t="n">
        <v>45090</v>
      </c>
      <c r="AS65" t="n">
        <v>0</v>
      </c>
      <c r="AT65" t="n">
        <v>0</v>
      </c>
      <c r="AU65" t="n">
        <v>8</v>
      </c>
      <c r="AV65" t="n">
        <v>0</v>
      </c>
      <c r="AW65" t="n">
        <v>1412</v>
      </c>
      <c r="AX65" t="n">
        <v>2</v>
      </c>
      <c r="AY65" t="n">
        <v>7920</v>
      </c>
      <c r="AZ65" t="n">
        <v>175</v>
      </c>
      <c r="BA65" t="n">
        <v>25312</v>
      </c>
      <c r="BB65" t="n">
        <v>0</v>
      </c>
      <c r="BC65" t="n">
        <v>0</v>
      </c>
      <c r="BD65" t="n">
        <v>10</v>
      </c>
      <c r="BE65" t="n">
        <v>0</v>
      </c>
      <c r="BF65" t="n">
        <v>45</v>
      </c>
      <c r="BG65" t="n">
        <v>0</v>
      </c>
      <c r="BH65" t="n">
        <v>0</v>
      </c>
      <c r="BI65" t="n">
        <v>3155</v>
      </c>
      <c r="BJ65" t="n">
        <v>257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33656</v>
      </c>
      <c r="BU65" t="n">
        <v>0</v>
      </c>
      <c r="BV65" t="n">
        <v>7</v>
      </c>
      <c r="BW65" t="n">
        <v>0</v>
      </c>
      <c r="BX65" t="n">
        <v>0</v>
      </c>
      <c r="BY65" t="n">
        <v>0</v>
      </c>
      <c r="BZ65" t="n">
        <v>0</v>
      </c>
      <c r="CA65" t="n">
        <v>73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814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7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21360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12</v>
      </c>
      <c r="DL65" t="n">
        <v>0</v>
      </c>
      <c r="DM65" t="n">
        <v>0</v>
      </c>
      <c r="DN65" t="n">
        <v>453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3</v>
      </c>
      <c r="DU65" t="n">
        <v>1</v>
      </c>
      <c r="DV65" t="n">
        <v>0</v>
      </c>
      <c r="DW65" t="n">
        <v>0</v>
      </c>
      <c r="DX65" t="n">
        <v>0</v>
      </c>
      <c r="DY65" t="n">
        <v>4</v>
      </c>
      <c r="DZ65" t="n">
        <v>0</v>
      </c>
      <c r="EA65" t="n">
        <v>0</v>
      </c>
      <c r="EB65" t="n">
        <v>0</v>
      </c>
      <c r="EC65" t="n">
        <v>1</v>
      </c>
      <c r="ED65" t="n">
        <v>0</v>
      </c>
      <c r="EE65" t="n">
        <v>0</v>
      </c>
      <c r="EF65" t="n">
        <v>2</v>
      </c>
      <c r="EG65" t="n">
        <v>66</v>
      </c>
      <c r="EH65" t="n">
        <v>0</v>
      </c>
      <c r="EI65" t="n">
        <v>0</v>
      </c>
      <c r="EJ65" t="n">
        <v>0</v>
      </c>
      <c r="EK65" t="n">
        <v>1</v>
      </c>
      <c r="EL65" t="n">
        <v>0</v>
      </c>
      <c r="EM65" t="n">
        <v>0</v>
      </c>
      <c r="EN65" t="n">
        <v>0</v>
      </c>
      <c r="EO65" t="n">
        <v>5</v>
      </c>
      <c r="EP65" t="n">
        <v>0</v>
      </c>
      <c r="EQ65" t="n">
        <v>11</v>
      </c>
      <c r="ER65" t="n">
        <v>2</v>
      </c>
      <c r="ES65" t="n">
        <v>0</v>
      </c>
      <c r="ET65" t="n">
        <v>0</v>
      </c>
      <c r="EU65" t="n">
        <v>0</v>
      </c>
      <c r="EV65" t="n">
        <v>3</v>
      </c>
      <c r="EW65" t="n">
        <v>0</v>
      </c>
      <c r="EX65" t="n">
        <v>0</v>
      </c>
      <c r="EY65" t="n">
        <v>0</v>
      </c>
      <c r="EZ65" t="n">
        <v>12</v>
      </c>
      <c r="FA65" t="n">
        <v>224</v>
      </c>
      <c r="FB65" t="n">
        <v>5</v>
      </c>
      <c r="FC65" t="n">
        <v>0</v>
      </c>
      <c r="FD65" t="n">
        <v>0</v>
      </c>
      <c r="FE65" t="n">
        <v>0</v>
      </c>
      <c r="FF65" t="n">
        <v>0</v>
      </c>
      <c r="FG65" t="n">
        <v>19</v>
      </c>
      <c r="FH65" t="n">
        <v>5</v>
      </c>
      <c r="FI65" t="n">
        <v>0</v>
      </c>
      <c r="FJ65" t="n">
        <v>0</v>
      </c>
      <c r="FK65" t="n">
        <v>0</v>
      </c>
      <c r="FL65" t="n">
        <v>0</v>
      </c>
      <c r="FM65" t="n">
        <v>0</v>
      </c>
      <c r="FN65" t="n">
        <v>0</v>
      </c>
      <c r="FO65" t="n">
        <v>0</v>
      </c>
      <c r="FP65" t="n">
        <v>512</v>
      </c>
      <c r="FQ65" t="n">
        <v>0</v>
      </c>
      <c r="FR65" t="n">
        <v>0</v>
      </c>
      <c r="FS65" t="n">
        <v>0</v>
      </c>
      <c r="FT65" t="n">
        <v>0</v>
      </c>
      <c r="FU65" t="n">
        <v>1</v>
      </c>
      <c r="FV65" t="n">
        <v>0</v>
      </c>
      <c r="FW65" t="n">
        <v>4</v>
      </c>
      <c r="FX65" t="n">
        <v>12</v>
      </c>
      <c r="FY65" t="n">
        <v>0</v>
      </c>
      <c r="FZ65" t="n">
        <v>0</v>
      </c>
      <c r="GA65" t="n">
        <v>0</v>
      </c>
      <c r="GB65" t="n">
        <v>0</v>
      </c>
      <c r="GC65" t="n">
        <v>0</v>
      </c>
      <c r="GD65" t="n">
        <v>0</v>
      </c>
      <c r="GE65" t="n">
        <v>0</v>
      </c>
      <c r="GF65" t="n">
        <v>0</v>
      </c>
      <c r="GG65" t="n">
        <v>4</v>
      </c>
      <c r="GH65" t="n">
        <v>2</v>
      </c>
      <c r="GI65" t="n">
        <v>0</v>
      </c>
      <c r="GJ65" t="n">
        <v>0</v>
      </c>
      <c r="GK65" t="n">
        <v>0</v>
      </c>
      <c r="GL65" t="n">
        <v>0</v>
      </c>
      <c r="GM65" t="n">
        <v>0</v>
      </c>
      <c r="GN65" t="n">
        <v>0</v>
      </c>
      <c r="GO65" t="n">
        <v>0</v>
      </c>
      <c r="GP65" t="n">
        <v>0</v>
      </c>
      <c r="GQ65" t="n">
        <v>0</v>
      </c>
      <c r="GR65" t="n">
        <v>49</v>
      </c>
      <c r="GS65" t="n">
        <v>0</v>
      </c>
      <c r="GT65" t="n">
        <v>1</v>
      </c>
      <c r="GU65" t="n">
        <v>0</v>
      </c>
      <c r="GV65" t="n">
        <v>0</v>
      </c>
      <c r="GW65" t="n">
        <v>0</v>
      </c>
      <c r="GX65" t="n">
        <v>0</v>
      </c>
      <c r="GY65" t="n">
        <v>4</v>
      </c>
      <c r="GZ65" t="n">
        <v>0</v>
      </c>
      <c r="HA65" t="n">
        <v>1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5</v>
      </c>
      <c r="HP65" t="n">
        <v>0</v>
      </c>
      <c r="HQ65" t="n">
        <v>0</v>
      </c>
      <c r="HR65" t="n">
        <v>0</v>
      </c>
      <c r="HS65" t="n">
        <v>0</v>
      </c>
      <c r="HT65" t="n">
        <v>3</v>
      </c>
      <c r="HU65" t="n">
        <v>0</v>
      </c>
      <c r="HV65" t="n">
        <v>0</v>
      </c>
      <c r="HW65" t="n">
        <v>0</v>
      </c>
      <c r="HX65" t="n">
        <v>0</v>
      </c>
      <c r="HY65" t="n">
        <v>3</v>
      </c>
      <c r="HZ65" t="n">
        <v>1</v>
      </c>
      <c r="IA65" t="n">
        <v>541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1</v>
      </c>
      <c r="IH65" t="n">
        <v>28</v>
      </c>
      <c r="II65" t="n">
        <v>0</v>
      </c>
      <c r="IJ65" t="n">
        <v>0</v>
      </c>
      <c r="IK65" t="n">
        <v>0</v>
      </c>
      <c r="IL65" t="n">
        <v>81</v>
      </c>
      <c r="IM65" t="n">
        <v>0</v>
      </c>
      <c r="IN65" t="n">
        <v>1</v>
      </c>
      <c r="IO65" t="n">
        <v>6</v>
      </c>
      <c r="IP65" t="n">
        <v>0</v>
      </c>
      <c r="IQ65" t="n">
        <v>1</v>
      </c>
      <c r="IR65" t="n">
        <v>53</v>
      </c>
      <c r="IS65" t="n">
        <v>4</v>
      </c>
      <c r="IT65" t="n">
        <v>18</v>
      </c>
      <c r="IU65" t="n">
        <v>18</v>
      </c>
      <c r="IV65" t="n">
        <v>9</v>
      </c>
      <c r="IW65" t="n">
        <v>0</v>
      </c>
    </row>
    <row r="66">
      <c r="A66" t="inlineStr">
        <is>
          <t>125-10</t>
        </is>
      </c>
      <c r="B66" s="1" t="n">
        <v>33918</v>
      </c>
      <c r="C66" s="3" t="n">
        <v>26</v>
      </c>
      <c r="D66" s="3" t="n">
        <v>47</v>
      </c>
      <c r="E66" s="3" t="n">
        <v>60</v>
      </c>
      <c r="F66" s="3" t="n">
        <v>42</v>
      </c>
      <c r="G66" s="3" t="n">
        <v>74</v>
      </c>
      <c r="H66" s="3" t="n">
        <v>151</v>
      </c>
      <c r="I66" s="3" t="n">
        <v>807</v>
      </c>
      <c r="J66" s="3" t="n">
        <v>838</v>
      </c>
      <c r="K66" s="5" t="n">
        <v>458</v>
      </c>
      <c r="L66" s="5" t="n">
        <v>1739</v>
      </c>
      <c r="M66" s="5" t="n">
        <v>3888</v>
      </c>
      <c r="N66" s="5" t="n">
        <v>3167</v>
      </c>
      <c r="O66" s="5" t="n">
        <v>7632</v>
      </c>
      <c r="P66" s="5" t="n">
        <v>8947</v>
      </c>
      <c r="Q66" s="5" t="n">
        <v>17795</v>
      </c>
      <c r="R66" s="5" t="n">
        <v>20788</v>
      </c>
      <c r="S66" s="7" t="n">
        <v>11045</v>
      </c>
      <c r="T66" s="7" t="n">
        <v>19586</v>
      </c>
      <c r="U66" s="7" t="n">
        <v>8094</v>
      </c>
      <c r="V66" s="7" t="n">
        <v>7221</v>
      </c>
      <c r="W66" s="7" t="n">
        <v>6035</v>
      </c>
      <c r="X66" s="7" t="n">
        <v>2925</v>
      </c>
      <c r="Y66" s="7" t="n">
        <v>2629</v>
      </c>
      <c r="Z66" s="7" t="n">
        <v>1527</v>
      </c>
      <c r="AA66" t="n">
        <v>636</v>
      </c>
      <c r="AB66" t="n">
        <v>2311</v>
      </c>
      <c r="AC66" t="n">
        <v>1082</v>
      </c>
      <c r="AD66" t="n">
        <v>3033</v>
      </c>
      <c r="AE66" t="n">
        <v>4683</v>
      </c>
      <c r="AF66" t="n">
        <v>919</v>
      </c>
      <c r="AG66" t="n">
        <v>1576</v>
      </c>
      <c r="AH66" t="n">
        <v>12</v>
      </c>
      <c r="AI66" t="n">
        <v>11</v>
      </c>
      <c r="AJ66" t="n">
        <v>2812</v>
      </c>
      <c r="AK66" t="n">
        <v>3313</v>
      </c>
      <c r="AL66" t="n">
        <v>322</v>
      </c>
      <c r="AM66" t="n">
        <v>7</v>
      </c>
      <c r="AN66" t="n">
        <v>2</v>
      </c>
      <c r="AO66" t="n">
        <v>0</v>
      </c>
      <c r="AP66" t="n">
        <v>0</v>
      </c>
      <c r="AQ66" t="n">
        <v>0</v>
      </c>
      <c r="AR66" t="n">
        <v>40831</v>
      </c>
      <c r="AS66" t="n">
        <v>0</v>
      </c>
      <c r="AT66" t="n">
        <v>0</v>
      </c>
      <c r="AU66" t="n">
        <v>1</v>
      </c>
      <c r="AV66" t="n">
        <v>0</v>
      </c>
      <c r="AW66" t="n">
        <v>731</v>
      </c>
      <c r="AX66" t="n">
        <v>0</v>
      </c>
      <c r="AY66" t="n">
        <v>4597</v>
      </c>
      <c r="AZ66" t="n">
        <v>56</v>
      </c>
      <c r="BA66" t="n">
        <v>18377</v>
      </c>
      <c r="BB66" t="n">
        <v>0</v>
      </c>
      <c r="BC66" t="n">
        <v>0</v>
      </c>
      <c r="BD66" t="n">
        <v>3</v>
      </c>
      <c r="BE66" t="n">
        <v>0</v>
      </c>
      <c r="BF66" t="n">
        <v>24</v>
      </c>
      <c r="BG66" t="n">
        <v>0</v>
      </c>
      <c r="BH66" t="n">
        <v>0</v>
      </c>
      <c r="BI66" t="n">
        <v>1362</v>
      </c>
      <c r="BJ66" t="n">
        <v>118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25517</v>
      </c>
      <c r="BU66" t="n">
        <v>0</v>
      </c>
      <c r="BV66" t="n">
        <v>4</v>
      </c>
      <c r="BW66" t="n">
        <v>0</v>
      </c>
      <c r="BX66" t="n">
        <v>0</v>
      </c>
      <c r="BY66" t="n">
        <v>0</v>
      </c>
      <c r="BZ66" t="n">
        <v>0</v>
      </c>
      <c r="CA66" t="n">
        <v>20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394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1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32575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1</v>
      </c>
      <c r="DL66" t="n">
        <v>0</v>
      </c>
      <c r="DM66" t="n">
        <v>0</v>
      </c>
      <c r="DN66" t="n">
        <v>574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3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13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1</v>
      </c>
      <c r="EP66" t="n">
        <v>0</v>
      </c>
      <c r="EQ66" t="n">
        <v>2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404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3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0</v>
      </c>
      <c r="FN66" t="n">
        <v>0</v>
      </c>
      <c r="FO66" t="n">
        <v>0</v>
      </c>
      <c r="FP66" t="n">
        <v>926</v>
      </c>
      <c r="FQ66" t="n">
        <v>0</v>
      </c>
      <c r="FR66" t="n">
        <v>0</v>
      </c>
      <c r="FS66" t="n">
        <v>0</v>
      </c>
      <c r="FT66" t="n">
        <v>0</v>
      </c>
      <c r="FU66" t="n">
        <v>0</v>
      </c>
      <c r="FV66" t="n">
        <v>0</v>
      </c>
      <c r="FW66" t="n">
        <v>0</v>
      </c>
      <c r="FX66" t="n">
        <v>5</v>
      </c>
      <c r="FY66" t="n">
        <v>0</v>
      </c>
      <c r="FZ66" t="n">
        <v>0</v>
      </c>
      <c r="GA66" t="n">
        <v>0</v>
      </c>
      <c r="GB66" t="n">
        <v>0</v>
      </c>
      <c r="GC66" t="n">
        <v>0</v>
      </c>
      <c r="GD66" t="n">
        <v>0</v>
      </c>
      <c r="GE66" t="n">
        <v>0</v>
      </c>
      <c r="GF66" t="n">
        <v>0</v>
      </c>
      <c r="GG66" t="n">
        <v>0</v>
      </c>
      <c r="GH66" t="n">
        <v>0</v>
      </c>
      <c r="GI66" t="n">
        <v>0</v>
      </c>
      <c r="GJ66" t="n">
        <v>0</v>
      </c>
      <c r="GK66" t="n">
        <v>0</v>
      </c>
      <c r="GL66" t="n">
        <v>0</v>
      </c>
      <c r="GM66" t="n">
        <v>0</v>
      </c>
      <c r="GN66" t="n">
        <v>0</v>
      </c>
      <c r="GO66" t="n">
        <v>0</v>
      </c>
      <c r="GP66" t="n">
        <v>0</v>
      </c>
      <c r="GQ66" t="n">
        <v>0</v>
      </c>
      <c r="GR66" t="n">
        <v>33</v>
      </c>
      <c r="GS66" t="n">
        <v>0</v>
      </c>
      <c r="GT66" t="n">
        <v>0</v>
      </c>
      <c r="GU66" t="n">
        <v>0</v>
      </c>
      <c r="GV66" t="n">
        <v>0</v>
      </c>
      <c r="GW66" t="n">
        <v>0</v>
      </c>
      <c r="GX66" t="n">
        <v>0</v>
      </c>
      <c r="GY66" t="n">
        <v>0</v>
      </c>
      <c r="GZ66" t="n">
        <v>0</v>
      </c>
      <c r="HA66" t="n">
        <v>0</v>
      </c>
      <c r="HB66" t="n">
        <v>0</v>
      </c>
      <c r="HC66" t="n">
        <v>0</v>
      </c>
      <c r="HD66" t="n">
        <v>0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385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8</v>
      </c>
      <c r="II66" t="n">
        <v>0</v>
      </c>
      <c r="IJ66" t="n">
        <v>0</v>
      </c>
      <c r="IK66" t="n">
        <v>0</v>
      </c>
      <c r="IL66" t="n">
        <v>40</v>
      </c>
      <c r="IM66" t="n">
        <v>0</v>
      </c>
      <c r="IN66" t="n">
        <v>0</v>
      </c>
      <c r="IO66" t="n">
        <v>1</v>
      </c>
      <c r="IP66" t="n">
        <v>0</v>
      </c>
      <c r="IQ66" t="n">
        <v>0</v>
      </c>
      <c r="IR66" t="n">
        <v>22</v>
      </c>
      <c r="IS66" t="n">
        <v>0</v>
      </c>
      <c r="IT66" t="n">
        <v>7</v>
      </c>
      <c r="IU66" t="n">
        <v>2</v>
      </c>
      <c r="IV66" t="n">
        <v>1</v>
      </c>
      <c r="IW66" t="n">
        <v>0</v>
      </c>
    </row>
    <row r="67">
      <c r="A67" t="inlineStr">
        <is>
          <t>125-11</t>
        </is>
      </c>
      <c r="B67" s="1" t="n">
        <v>28082</v>
      </c>
      <c r="C67" s="3" t="n">
        <v>68</v>
      </c>
      <c r="D67" s="3" t="n">
        <v>161</v>
      </c>
      <c r="E67" s="3" t="n">
        <v>236</v>
      </c>
      <c r="F67" s="3" t="n">
        <v>137</v>
      </c>
      <c r="G67" s="3" t="n">
        <v>198</v>
      </c>
      <c r="H67" s="3" t="n">
        <v>226</v>
      </c>
      <c r="I67" s="3" t="n">
        <v>997</v>
      </c>
      <c r="J67" s="3" t="n">
        <v>1915</v>
      </c>
      <c r="K67" s="5" t="n">
        <v>461</v>
      </c>
      <c r="L67" s="5" t="n">
        <v>891</v>
      </c>
      <c r="M67" s="5" t="n">
        <v>3264</v>
      </c>
      <c r="N67" s="5" t="n">
        <v>1474</v>
      </c>
      <c r="O67" s="5" t="n">
        <v>3722</v>
      </c>
      <c r="P67" s="5" t="n">
        <v>5211</v>
      </c>
      <c r="Q67" s="5" t="n">
        <v>11255</v>
      </c>
      <c r="R67" s="5" t="n">
        <v>13628</v>
      </c>
      <c r="S67" s="7" t="n">
        <v>10388</v>
      </c>
      <c r="T67" s="7" t="n">
        <v>23132</v>
      </c>
      <c r="U67" s="7" t="n">
        <v>11263</v>
      </c>
      <c r="V67" s="7" t="n">
        <v>9847</v>
      </c>
      <c r="W67" s="7" t="n">
        <v>6427</v>
      </c>
      <c r="X67" s="7" t="n">
        <v>4070</v>
      </c>
      <c r="Y67" s="7" t="n">
        <v>2652</v>
      </c>
      <c r="Z67" s="7" t="n">
        <v>1041</v>
      </c>
      <c r="AA67" t="n">
        <v>416</v>
      </c>
      <c r="AB67" t="n">
        <v>2855</v>
      </c>
      <c r="AC67" t="n">
        <v>690</v>
      </c>
      <c r="AD67" t="n">
        <v>3812</v>
      </c>
      <c r="AE67" t="n">
        <v>3150</v>
      </c>
      <c r="AF67" t="n">
        <v>1179</v>
      </c>
      <c r="AG67" t="n">
        <v>1616</v>
      </c>
      <c r="AH67" t="n">
        <v>163</v>
      </c>
      <c r="AI67" t="n">
        <v>106</v>
      </c>
      <c r="AJ67" t="n">
        <v>4099</v>
      </c>
      <c r="AK67" t="n">
        <v>3119</v>
      </c>
      <c r="AL67" t="n">
        <v>871</v>
      </c>
      <c r="AM67" t="n">
        <v>35</v>
      </c>
      <c r="AN67" t="n">
        <v>5</v>
      </c>
      <c r="AO67" t="n">
        <v>7</v>
      </c>
      <c r="AP67" t="n">
        <v>8</v>
      </c>
      <c r="AQ67" t="n">
        <v>0</v>
      </c>
      <c r="AR67" t="n">
        <v>42854</v>
      </c>
      <c r="AS67" t="n">
        <v>0</v>
      </c>
      <c r="AT67" t="n">
        <v>0</v>
      </c>
      <c r="AU67" t="n">
        <v>16</v>
      </c>
      <c r="AV67" t="n">
        <v>0</v>
      </c>
      <c r="AW67" t="n">
        <v>1401</v>
      </c>
      <c r="AX67" t="n">
        <v>0</v>
      </c>
      <c r="AY67" t="n">
        <v>7398</v>
      </c>
      <c r="AZ67" t="n">
        <v>132</v>
      </c>
      <c r="BA67" t="n">
        <v>25605</v>
      </c>
      <c r="BB67" t="n">
        <v>0</v>
      </c>
      <c r="BC67" t="n">
        <v>0</v>
      </c>
      <c r="BD67" t="n">
        <v>4</v>
      </c>
      <c r="BE67" t="n">
        <v>0</v>
      </c>
      <c r="BF67" t="n">
        <v>43</v>
      </c>
      <c r="BG67" t="n">
        <v>0</v>
      </c>
      <c r="BH67" t="n">
        <v>0</v>
      </c>
      <c r="BI67" t="n">
        <v>4256</v>
      </c>
      <c r="BJ67" t="n">
        <v>206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1</v>
      </c>
      <c r="BR67" t="n">
        <v>0</v>
      </c>
      <c r="BS67" t="n">
        <v>0</v>
      </c>
      <c r="BT67" t="n">
        <v>35927</v>
      </c>
      <c r="BU67" t="n">
        <v>0</v>
      </c>
      <c r="BV67" t="n">
        <v>6</v>
      </c>
      <c r="BW67" t="n">
        <v>0</v>
      </c>
      <c r="BX67" t="n">
        <v>0</v>
      </c>
      <c r="BY67" t="n">
        <v>0</v>
      </c>
      <c r="BZ67" t="n">
        <v>0</v>
      </c>
      <c r="CA67" t="n">
        <v>59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902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23007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1</v>
      </c>
      <c r="DL67" t="n">
        <v>0</v>
      </c>
      <c r="DM67" t="n">
        <v>0</v>
      </c>
      <c r="DN67" t="n">
        <v>516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1</v>
      </c>
      <c r="DU67" t="n">
        <v>0</v>
      </c>
      <c r="DV67" t="n">
        <v>0</v>
      </c>
      <c r="DW67" t="n">
        <v>0</v>
      </c>
      <c r="DX67" t="n">
        <v>0</v>
      </c>
      <c r="DY67" t="n">
        <v>3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16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4</v>
      </c>
      <c r="EP67" t="n">
        <v>0</v>
      </c>
      <c r="EQ67" t="n">
        <v>10</v>
      </c>
      <c r="ER67" t="n">
        <v>1</v>
      </c>
      <c r="ES67" t="n">
        <v>0</v>
      </c>
      <c r="ET67" t="n">
        <v>0</v>
      </c>
      <c r="EU67" t="n">
        <v>0</v>
      </c>
      <c r="EV67" t="n">
        <v>2</v>
      </c>
      <c r="EW67" t="n">
        <v>0</v>
      </c>
      <c r="EX67" t="n">
        <v>0</v>
      </c>
      <c r="EY67" t="n">
        <v>0</v>
      </c>
      <c r="EZ67" t="n">
        <v>5</v>
      </c>
      <c r="FA67" t="n">
        <v>273</v>
      </c>
      <c r="FB67" t="n">
        <v>0</v>
      </c>
      <c r="FC67" t="n">
        <v>2</v>
      </c>
      <c r="FD67" t="n">
        <v>0</v>
      </c>
      <c r="FE67" t="n">
        <v>3</v>
      </c>
      <c r="FF67" t="n">
        <v>0</v>
      </c>
      <c r="FG67" t="n">
        <v>14</v>
      </c>
      <c r="FH67" t="n">
        <v>16</v>
      </c>
      <c r="FI67" t="n">
        <v>3</v>
      </c>
      <c r="FJ67" t="n">
        <v>2</v>
      </c>
      <c r="FK67" t="n">
        <v>0</v>
      </c>
      <c r="FL67" t="n">
        <v>0</v>
      </c>
      <c r="FM67" t="n">
        <v>1</v>
      </c>
      <c r="FN67" t="n">
        <v>0</v>
      </c>
      <c r="FO67" t="n">
        <v>0</v>
      </c>
      <c r="FP67" t="n">
        <v>564</v>
      </c>
      <c r="FQ67" t="n">
        <v>0</v>
      </c>
      <c r="FR67" t="n">
        <v>1</v>
      </c>
      <c r="FS67" t="n">
        <v>1</v>
      </c>
      <c r="FT67" t="n">
        <v>1</v>
      </c>
      <c r="FU67" t="n">
        <v>5</v>
      </c>
      <c r="FV67" t="n">
        <v>2</v>
      </c>
      <c r="FW67" t="n">
        <v>15</v>
      </c>
      <c r="FX67" t="n">
        <v>32</v>
      </c>
      <c r="FY67" t="n">
        <v>0</v>
      </c>
      <c r="FZ67" t="n">
        <v>0</v>
      </c>
      <c r="GA67" t="n">
        <v>0</v>
      </c>
      <c r="GB67" t="n">
        <v>0</v>
      </c>
      <c r="GC67" t="n">
        <v>0</v>
      </c>
      <c r="GD67" t="n">
        <v>2</v>
      </c>
      <c r="GE67" t="n">
        <v>0</v>
      </c>
      <c r="GF67" t="n">
        <v>0</v>
      </c>
      <c r="GG67" t="n">
        <v>14</v>
      </c>
      <c r="GH67" t="n">
        <v>7</v>
      </c>
      <c r="GI67" t="n">
        <v>0</v>
      </c>
      <c r="GJ67" t="n">
        <v>0</v>
      </c>
      <c r="GK67" t="n">
        <v>0</v>
      </c>
      <c r="GL67" t="n">
        <v>0</v>
      </c>
      <c r="GM67" t="n">
        <v>0</v>
      </c>
      <c r="GN67" t="n">
        <v>0</v>
      </c>
      <c r="GO67" t="n">
        <v>0</v>
      </c>
      <c r="GP67" t="n">
        <v>0</v>
      </c>
      <c r="GQ67" t="n">
        <v>0</v>
      </c>
      <c r="GR67" t="n">
        <v>43</v>
      </c>
      <c r="GS67" t="n">
        <v>0</v>
      </c>
      <c r="GT67" t="n">
        <v>2</v>
      </c>
      <c r="GU67" t="n">
        <v>0</v>
      </c>
      <c r="GV67" t="n">
        <v>0</v>
      </c>
      <c r="GW67" t="n">
        <v>0</v>
      </c>
      <c r="GX67" t="n">
        <v>0</v>
      </c>
      <c r="GY67" t="n">
        <v>8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7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14</v>
      </c>
      <c r="HP67" t="n">
        <v>0</v>
      </c>
      <c r="HQ67" t="n">
        <v>0</v>
      </c>
      <c r="HR67" t="n">
        <v>0</v>
      </c>
      <c r="HS67" t="n">
        <v>0</v>
      </c>
      <c r="HT67" t="n">
        <v>11</v>
      </c>
      <c r="HU67" t="n">
        <v>0</v>
      </c>
      <c r="HV67" t="n">
        <v>0</v>
      </c>
      <c r="HW67" t="n">
        <v>0</v>
      </c>
      <c r="HX67" t="n">
        <v>0</v>
      </c>
      <c r="HY67" t="n">
        <v>1</v>
      </c>
      <c r="HZ67" t="n">
        <v>0</v>
      </c>
      <c r="IA67" t="n">
        <v>532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1</v>
      </c>
      <c r="IH67" t="n">
        <v>39</v>
      </c>
      <c r="II67" t="n">
        <v>0</v>
      </c>
      <c r="IJ67" t="n">
        <v>0</v>
      </c>
      <c r="IK67" t="n">
        <v>0</v>
      </c>
      <c r="IL67" t="n">
        <v>115</v>
      </c>
      <c r="IM67" t="n">
        <v>0</v>
      </c>
      <c r="IN67" t="n">
        <v>2</v>
      </c>
      <c r="IO67" t="n">
        <v>18</v>
      </c>
      <c r="IP67" t="n">
        <v>0</v>
      </c>
      <c r="IQ67" t="n">
        <v>3</v>
      </c>
      <c r="IR67" t="n">
        <v>103</v>
      </c>
      <c r="IS67" t="n">
        <v>9</v>
      </c>
      <c r="IT67" t="n">
        <v>35</v>
      </c>
      <c r="IU67" t="n">
        <v>29</v>
      </c>
      <c r="IV67" t="n">
        <v>17</v>
      </c>
      <c r="IW67" t="n">
        <v>0</v>
      </c>
    </row>
    <row r="68">
      <c r="A68" t="inlineStr">
        <is>
          <t>125-12</t>
        </is>
      </c>
      <c r="B68" s="1" t="n">
        <v>27847</v>
      </c>
      <c r="C68" s="3" t="n">
        <v>158</v>
      </c>
      <c r="D68" s="3" t="n">
        <v>331</v>
      </c>
      <c r="E68" s="3" t="n">
        <v>335</v>
      </c>
      <c r="F68" s="3" t="n">
        <v>229</v>
      </c>
      <c r="G68" s="3" t="n">
        <v>271</v>
      </c>
      <c r="H68" s="3" t="n">
        <v>331</v>
      </c>
      <c r="I68" s="3" t="n">
        <v>1169</v>
      </c>
      <c r="J68" s="3" t="n">
        <v>1923</v>
      </c>
      <c r="K68" s="5" t="n">
        <v>927</v>
      </c>
      <c r="L68" s="5" t="n">
        <v>1731</v>
      </c>
      <c r="M68" s="5" t="n">
        <v>3765</v>
      </c>
      <c r="N68" s="5" t="n">
        <v>3405</v>
      </c>
      <c r="O68" s="5" t="n">
        <v>5814</v>
      </c>
      <c r="P68" s="5" t="n">
        <v>8531</v>
      </c>
      <c r="Q68" s="5" t="n">
        <v>14444</v>
      </c>
      <c r="R68" s="5" t="n">
        <v>14808</v>
      </c>
      <c r="S68" s="7" t="n">
        <v>10567</v>
      </c>
      <c r="T68" s="7" t="n">
        <v>18935</v>
      </c>
      <c r="U68" s="7" t="n">
        <v>6045</v>
      </c>
      <c r="V68" s="7" t="n">
        <v>5284</v>
      </c>
      <c r="W68" s="7" t="n">
        <v>3509</v>
      </c>
      <c r="X68" s="7" t="n">
        <v>1963</v>
      </c>
      <c r="Y68" s="7" t="n">
        <v>1980</v>
      </c>
      <c r="Z68" s="7" t="n">
        <v>996</v>
      </c>
      <c r="AA68" t="n">
        <v>634</v>
      </c>
      <c r="AB68" t="n">
        <v>2686</v>
      </c>
      <c r="AC68" t="n">
        <v>838</v>
      </c>
      <c r="AD68" t="n">
        <v>4450</v>
      </c>
      <c r="AE68" t="n">
        <v>2679</v>
      </c>
      <c r="AF68" t="n">
        <v>927</v>
      </c>
      <c r="AG68" t="n">
        <v>1394</v>
      </c>
      <c r="AH68" t="n">
        <v>143</v>
      </c>
      <c r="AI68" t="n">
        <v>83</v>
      </c>
      <c r="AJ68" t="n">
        <v>4136</v>
      </c>
      <c r="AK68" t="n">
        <v>2901</v>
      </c>
      <c r="AL68" t="n">
        <v>791</v>
      </c>
      <c r="AM68" t="n">
        <v>33</v>
      </c>
      <c r="AN68" t="n">
        <v>5</v>
      </c>
      <c r="AO68" t="n">
        <v>5</v>
      </c>
      <c r="AP68" t="n">
        <v>6</v>
      </c>
      <c r="AQ68" t="n">
        <v>0</v>
      </c>
      <c r="AR68" t="n">
        <v>42176</v>
      </c>
      <c r="AS68" t="n">
        <v>0</v>
      </c>
      <c r="AT68" t="n">
        <v>0</v>
      </c>
      <c r="AU68" t="n">
        <v>24</v>
      </c>
      <c r="AV68" t="n">
        <v>0</v>
      </c>
      <c r="AW68" t="n">
        <v>1437</v>
      </c>
      <c r="AX68" t="n">
        <v>1</v>
      </c>
      <c r="AY68" t="n">
        <v>7696</v>
      </c>
      <c r="AZ68" t="n">
        <v>155</v>
      </c>
      <c r="BA68" t="n">
        <v>25153</v>
      </c>
      <c r="BB68" t="n">
        <v>0</v>
      </c>
      <c r="BC68" t="n">
        <v>0</v>
      </c>
      <c r="BD68" t="n">
        <v>4</v>
      </c>
      <c r="BE68" t="n">
        <v>0</v>
      </c>
      <c r="BF68" t="n">
        <v>47</v>
      </c>
      <c r="BG68" t="n">
        <v>0</v>
      </c>
      <c r="BH68" t="n">
        <v>0</v>
      </c>
      <c r="BI68" t="n">
        <v>4734</v>
      </c>
      <c r="BJ68" t="n">
        <v>322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38748</v>
      </c>
      <c r="BU68" t="n">
        <v>0</v>
      </c>
      <c r="BV68" t="n">
        <v>4</v>
      </c>
      <c r="BW68" t="n">
        <v>0</v>
      </c>
      <c r="BX68" t="n">
        <v>0</v>
      </c>
      <c r="BY68" t="n">
        <v>0</v>
      </c>
      <c r="BZ68" t="n">
        <v>0</v>
      </c>
      <c r="CA68" t="n">
        <v>87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1154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3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25821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2</v>
      </c>
      <c r="DL68" t="n">
        <v>0</v>
      </c>
      <c r="DM68" t="n">
        <v>0</v>
      </c>
      <c r="DN68" t="n">
        <v>647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2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1</v>
      </c>
      <c r="EG68" t="n">
        <v>27</v>
      </c>
      <c r="EH68" t="n">
        <v>0</v>
      </c>
      <c r="EI68" t="n">
        <v>0</v>
      </c>
      <c r="EJ68" t="n">
        <v>0</v>
      </c>
      <c r="EK68" t="n">
        <v>2</v>
      </c>
      <c r="EL68" t="n">
        <v>0</v>
      </c>
      <c r="EM68" t="n">
        <v>0</v>
      </c>
      <c r="EN68" t="n">
        <v>0</v>
      </c>
      <c r="EO68" t="n">
        <v>3</v>
      </c>
      <c r="EP68" t="n">
        <v>0</v>
      </c>
      <c r="EQ68" t="n">
        <v>12</v>
      </c>
      <c r="ER68" t="n">
        <v>1</v>
      </c>
      <c r="ES68" t="n">
        <v>0</v>
      </c>
      <c r="ET68" t="n">
        <v>0</v>
      </c>
      <c r="EU68" t="n">
        <v>0</v>
      </c>
      <c r="EV68" t="n">
        <v>3</v>
      </c>
      <c r="EW68" t="n">
        <v>0</v>
      </c>
      <c r="EX68" t="n">
        <v>0</v>
      </c>
      <c r="EY68" t="n">
        <v>0</v>
      </c>
      <c r="EZ68" t="n">
        <v>3</v>
      </c>
      <c r="FA68" t="n">
        <v>257</v>
      </c>
      <c r="FB68" t="n">
        <v>2</v>
      </c>
      <c r="FC68" t="n">
        <v>4</v>
      </c>
      <c r="FD68" t="n">
        <v>0</v>
      </c>
      <c r="FE68" t="n">
        <v>4</v>
      </c>
      <c r="FF68" t="n">
        <v>0</v>
      </c>
      <c r="FG68" t="n">
        <v>21</v>
      </c>
      <c r="FH68" t="n">
        <v>4</v>
      </c>
      <c r="FI68" t="n">
        <v>2</v>
      </c>
      <c r="FJ68" t="n">
        <v>0</v>
      </c>
      <c r="FK68" t="n">
        <v>0</v>
      </c>
      <c r="FL68" t="n">
        <v>0</v>
      </c>
      <c r="FM68" t="n">
        <v>0</v>
      </c>
      <c r="FN68" t="n">
        <v>0</v>
      </c>
      <c r="FO68" t="n">
        <v>0</v>
      </c>
      <c r="FP68" t="n">
        <v>583</v>
      </c>
      <c r="FQ68" t="n">
        <v>0</v>
      </c>
      <c r="FR68" t="n">
        <v>0</v>
      </c>
      <c r="FS68" t="n">
        <v>0</v>
      </c>
      <c r="FT68" t="n">
        <v>0</v>
      </c>
      <c r="FU68" t="n">
        <v>2</v>
      </c>
      <c r="FV68" t="n">
        <v>0</v>
      </c>
      <c r="FW68" t="n">
        <v>11</v>
      </c>
      <c r="FX68" t="n">
        <v>25</v>
      </c>
      <c r="FY68" t="n">
        <v>0</v>
      </c>
      <c r="FZ68" t="n">
        <v>0</v>
      </c>
      <c r="GA68" t="n">
        <v>2</v>
      </c>
      <c r="GB68" t="n">
        <v>0</v>
      </c>
      <c r="GC68" t="n">
        <v>0</v>
      </c>
      <c r="GD68" t="n">
        <v>5</v>
      </c>
      <c r="GE68" t="n">
        <v>0</v>
      </c>
      <c r="GF68" t="n">
        <v>0</v>
      </c>
      <c r="GG68" t="n">
        <v>12</v>
      </c>
      <c r="GH68" t="n">
        <v>6</v>
      </c>
      <c r="GI68" t="n">
        <v>0</v>
      </c>
      <c r="GJ68" t="n">
        <v>0</v>
      </c>
      <c r="GK68" t="n">
        <v>1</v>
      </c>
      <c r="GL68" t="n">
        <v>0</v>
      </c>
      <c r="GM68" t="n">
        <v>0</v>
      </c>
      <c r="GN68" t="n">
        <v>0</v>
      </c>
      <c r="GO68" t="n">
        <v>1</v>
      </c>
      <c r="GP68" t="n">
        <v>0</v>
      </c>
      <c r="GQ68" t="n">
        <v>0</v>
      </c>
      <c r="GR68" t="n">
        <v>55</v>
      </c>
      <c r="GS68" t="n">
        <v>0</v>
      </c>
      <c r="GT68" t="n">
        <v>2</v>
      </c>
      <c r="GU68" t="n">
        <v>0</v>
      </c>
      <c r="GV68" t="n">
        <v>0</v>
      </c>
      <c r="GW68" t="n">
        <v>0</v>
      </c>
      <c r="GX68" t="n">
        <v>0</v>
      </c>
      <c r="GY68" t="n">
        <v>2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6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10</v>
      </c>
      <c r="HP68" t="n">
        <v>0</v>
      </c>
      <c r="HQ68" t="n">
        <v>0</v>
      </c>
      <c r="HR68" t="n">
        <v>0</v>
      </c>
      <c r="HS68" t="n">
        <v>0</v>
      </c>
      <c r="HT68" t="n">
        <v>7</v>
      </c>
      <c r="HU68" t="n">
        <v>0</v>
      </c>
      <c r="HV68" t="n">
        <v>0</v>
      </c>
      <c r="HW68" t="n">
        <v>0</v>
      </c>
      <c r="HX68" t="n">
        <v>0</v>
      </c>
      <c r="HY68" t="n">
        <v>1</v>
      </c>
      <c r="HZ68" t="n">
        <v>0</v>
      </c>
      <c r="IA68" t="n">
        <v>577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4</v>
      </c>
      <c r="IH68" t="n">
        <v>29</v>
      </c>
      <c r="II68" t="n">
        <v>0</v>
      </c>
      <c r="IJ68" t="n">
        <v>0</v>
      </c>
      <c r="IK68" t="n">
        <v>1</v>
      </c>
      <c r="IL68" t="n">
        <v>66</v>
      </c>
      <c r="IM68" t="n">
        <v>0</v>
      </c>
      <c r="IN68" t="n">
        <v>3</v>
      </c>
      <c r="IO68" t="n">
        <v>17</v>
      </c>
      <c r="IP68" t="n">
        <v>0</v>
      </c>
      <c r="IQ68" t="n">
        <v>2</v>
      </c>
      <c r="IR68" t="n">
        <v>116</v>
      </c>
      <c r="IS68" t="n">
        <v>5</v>
      </c>
      <c r="IT68" t="n">
        <v>39</v>
      </c>
      <c r="IU68" t="n">
        <v>20</v>
      </c>
      <c r="IV68" t="n">
        <v>18</v>
      </c>
      <c r="IW68" t="n">
        <v>0</v>
      </c>
    </row>
    <row r="69">
      <c r="A69" t="inlineStr">
        <is>
          <t>125-13</t>
        </is>
      </c>
      <c r="B69" s="1" t="n">
        <v>7622</v>
      </c>
      <c r="C69" s="3" t="n">
        <v>101</v>
      </c>
      <c r="D69" s="3" t="n">
        <v>264</v>
      </c>
      <c r="E69" s="3" t="n">
        <v>441</v>
      </c>
      <c r="F69" s="3" t="n">
        <v>226</v>
      </c>
      <c r="G69" s="3" t="n">
        <v>573</v>
      </c>
      <c r="H69" s="3" t="n">
        <v>549</v>
      </c>
      <c r="I69" s="3" t="n">
        <v>1991</v>
      </c>
      <c r="J69" s="3" t="n">
        <v>4112</v>
      </c>
      <c r="K69" s="5" t="n">
        <v>1898</v>
      </c>
      <c r="L69" s="5" t="n">
        <v>2455</v>
      </c>
      <c r="M69" s="5" t="n">
        <v>5200</v>
      </c>
      <c r="N69" s="5" t="n">
        <v>4219</v>
      </c>
      <c r="O69" s="5" t="n">
        <v>6802</v>
      </c>
      <c r="P69" s="5" t="n">
        <v>8923</v>
      </c>
      <c r="Q69" s="5" t="n">
        <v>11402</v>
      </c>
      <c r="R69" s="5" t="n">
        <v>13713</v>
      </c>
      <c r="S69" s="7" t="n">
        <v>6866</v>
      </c>
      <c r="T69" s="7" t="n">
        <v>15042</v>
      </c>
      <c r="U69" s="7" t="n">
        <v>4706</v>
      </c>
      <c r="V69" s="7" t="n">
        <v>4445</v>
      </c>
      <c r="W69" s="7" t="n">
        <v>2985</v>
      </c>
      <c r="X69" s="7" t="n">
        <v>1761</v>
      </c>
      <c r="Y69" s="7" t="n">
        <v>2165</v>
      </c>
      <c r="Z69" s="7" t="n">
        <v>1415</v>
      </c>
      <c r="AA69" t="n">
        <v>555</v>
      </c>
      <c r="AB69" t="n">
        <v>3013</v>
      </c>
      <c r="AC69" t="n">
        <v>1190</v>
      </c>
      <c r="AD69" t="n">
        <v>4116</v>
      </c>
      <c r="AE69" t="n">
        <v>1828</v>
      </c>
      <c r="AF69" t="n">
        <v>235</v>
      </c>
      <c r="AG69" t="n">
        <v>862</v>
      </c>
      <c r="AH69" t="n">
        <v>58</v>
      </c>
      <c r="AI69" t="n">
        <v>70</v>
      </c>
      <c r="AJ69" t="n">
        <v>2663</v>
      </c>
      <c r="AK69" t="n">
        <v>1143</v>
      </c>
      <c r="AL69" t="n">
        <v>215</v>
      </c>
      <c r="AM69" t="n">
        <v>14</v>
      </c>
      <c r="AN69" t="n">
        <v>6</v>
      </c>
      <c r="AO69" t="n">
        <v>3</v>
      </c>
      <c r="AP69" t="n">
        <v>9</v>
      </c>
      <c r="AQ69" t="n">
        <v>0</v>
      </c>
      <c r="AR69" t="n">
        <v>4327</v>
      </c>
      <c r="AS69" t="n">
        <v>0</v>
      </c>
      <c r="AT69" t="n">
        <v>0</v>
      </c>
      <c r="AU69" t="n">
        <v>11</v>
      </c>
      <c r="AV69" t="n">
        <v>0</v>
      </c>
      <c r="AW69" t="n">
        <v>280</v>
      </c>
      <c r="AX69" t="n">
        <v>4</v>
      </c>
      <c r="AY69" t="n">
        <v>710</v>
      </c>
      <c r="AZ69" t="n">
        <v>107</v>
      </c>
      <c r="BA69" t="n">
        <v>1769</v>
      </c>
      <c r="BB69" t="n">
        <v>0</v>
      </c>
      <c r="BC69" t="n">
        <v>0</v>
      </c>
      <c r="BD69" t="n">
        <v>31</v>
      </c>
      <c r="BE69" t="n">
        <v>0</v>
      </c>
      <c r="BF69" t="n">
        <v>96</v>
      </c>
      <c r="BG69" t="n">
        <v>0</v>
      </c>
      <c r="BH69" t="n">
        <v>0</v>
      </c>
      <c r="BI69" t="n">
        <v>544</v>
      </c>
      <c r="BJ69" t="n">
        <v>264</v>
      </c>
      <c r="BK69" t="n">
        <v>0</v>
      </c>
      <c r="BL69" t="n">
        <v>0</v>
      </c>
      <c r="BM69" t="n">
        <v>7</v>
      </c>
      <c r="BN69" t="n">
        <v>0</v>
      </c>
      <c r="BO69" t="n">
        <v>0</v>
      </c>
      <c r="BP69" t="n">
        <v>0</v>
      </c>
      <c r="BQ69" t="n">
        <v>9</v>
      </c>
      <c r="BR69" t="n">
        <v>0</v>
      </c>
      <c r="BS69" t="n">
        <v>0</v>
      </c>
      <c r="BT69" t="n">
        <v>1614</v>
      </c>
      <c r="BU69" t="n">
        <v>0</v>
      </c>
      <c r="BV69" t="n">
        <v>31</v>
      </c>
      <c r="BW69" t="n">
        <v>1</v>
      </c>
      <c r="BX69" t="n">
        <v>0</v>
      </c>
      <c r="BY69" t="n">
        <v>0</v>
      </c>
      <c r="BZ69" t="n">
        <v>0</v>
      </c>
      <c r="CA69" t="n">
        <v>65</v>
      </c>
      <c r="CB69" t="n">
        <v>0</v>
      </c>
      <c r="CC69" t="n">
        <v>1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4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200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7</v>
      </c>
      <c r="CX69" t="n">
        <v>0</v>
      </c>
      <c r="CY69" t="n">
        <v>0</v>
      </c>
      <c r="CZ69" t="n">
        <v>0</v>
      </c>
      <c r="DA69" t="n">
        <v>1</v>
      </c>
      <c r="DB69" t="n">
        <v>0</v>
      </c>
      <c r="DC69" t="n">
        <v>0</v>
      </c>
      <c r="DD69" t="n">
        <v>7883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107</v>
      </c>
      <c r="DL69" t="n">
        <v>0</v>
      </c>
      <c r="DM69" t="n">
        <v>0</v>
      </c>
      <c r="DN69" t="n">
        <v>1706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33</v>
      </c>
      <c r="DU69" t="n">
        <v>0</v>
      </c>
      <c r="DV69" t="n">
        <v>0</v>
      </c>
      <c r="DW69" t="n">
        <v>0</v>
      </c>
      <c r="DX69" t="n">
        <v>0</v>
      </c>
      <c r="DY69" t="n">
        <v>984</v>
      </c>
      <c r="DZ69" t="n">
        <v>0</v>
      </c>
      <c r="EA69" t="n">
        <v>0</v>
      </c>
      <c r="EB69" t="n">
        <v>0</v>
      </c>
      <c r="EC69" t="n">
        <v>9</v>
      </c>
      <c r="ED69" t="n">
        <v>0</v>
      </c>
      <c r="EE69" t="n">
        <v>0</v>
      </c>
      <c r="EF69" t="n">
        <v>40</v>
      </c>
      <c r="EG69" t="n">
        <v>9645</v>
      </c>
      <c r="EH69" t="n">
        <v>0</v>
      </c>
      <c r="EI69" t="n">
        <v>0</v>
      </c>
      <c r="EJ69" t="n">
        <v>1</v>
      </c>
      <c r="EK69" t="n">
        <v>811</v>
      </c>
      <c r="EL69" t="n">
        <v>0</v>
      </c>
      <c r="EM69" t="n">
        <v>0</v>
      </c>
      <c r="EN69" t="n">
        <v>24</v>
      </c>
      <c r="EO69" t="n">
        <v>5077</v>
      </c>
      <c r="EP69" t="n">
        <v>0</v>
      </c>
      <c r="EQ69" t="n">
        <v>25990</v>
      </c>
      <c r="ER69" t="n">
        <v>7160</v>
      </c>
      <c r="ES69" t="n">
        <v>394</v>
      </c>
      <c r="ET69" t="n">
        <v>1</v>
      </c>
      <c r="EU69" t="n">
        <v>0</v>
      </c>
      <c r="EV69" t="n">
        <v>2683</v>
      </c>
      <c r="EW69" t="n">
        <v>0</v>
      </c>
      <c r="EX69" t="n">
        <v>9</v>
      </c>
      <c r="EY69" t="n">
        <v>0</v>
      </c>
      <c r="EZ69" t="n">
        <v>21982</v>
      </c>
      <c r="FA69" t="n">
        <v>21206</v>
      </c>
      <c r="FB69" t="n">
        <v>217</v>
      </c>
      <c r="FC69" t="n">
        <v>6913</v>
      </c>
      <c r="FD69" t="n">
        <v>16</v>
      </c>
      <c r="FE69" t="n">
        <v>595</v>
      </c>
      <c r="FF69" t="n">
        <v>1</v>
      </c>
      <c r="FG69" t="n">
        <v>24100</v>
      </c>
      <c r="FH69" t="n">
        <v>15136</v>
      </c>
      <c r="FI69" t="n">
        <v>38</v>
      </c>
      <c r="FJ69" t="n">
        <v>3</v>
      </c>
      <c r="FK69" t="n">
        <v>0</v>
      </c>
      <c r="FL69" t="n">
        <v>0</v>
      </c>
      <c r="FM69" t="n">
        <v>0</v>
      </c>
      <c r="FN69" t="n">
        <v>0</v>
      </c>
      <c r="FO69" t="n">
        <v>0</v>
      </c>
      <c r="FP69" t="n">
        <v>11624</v>
      </c>
      <c r="FQ69" t="n">
        <v>0</v>
      </c>
      <c r="FR69" t="n">
        <v>1</v>
      </c>
      <c r="FS69" t="n">
        <v>2</v>
      </c>
      <c r="FT69" t="n">
        <v>0</v>
      </c>
      <c r="FU69" t="n">
        <v>403</v>
      </c>
      <c r="FV69" t="n">
        <v>5</v>
      </c>
      <c r="FW69" t="n">
        <v>1201</v>
      </c>
      <c r="FX69" t="n">
        <v>2227</v>
      </c>
      <c r="FY69" t="n">
        <v>0</v>
      </c>
      <c r="FZ69" t="n">
        <v>0</v>
      </c>
      <c r="GA69" t="n">
        <v>4</v>
      </c>
      <c r="GB69" t="n">
        <v>1</v>
      </c>
      <c r="GC69" t="n">
        <v>0</v>
      </c>
      <c r="GD69" t="n">
        <v>16</v>
      </c>
      <c r="GE69" t="n">
        <v>0</v>
      </c>
      <c r="GF69" t="n">
        <v>0</v>
      </c>
      <c r="GG69" t="n">
        <v>88</v>
      </c>
      <c r="GH69" t="n">
        <v>36</v>
      </c>
      <c r="GI69" t="n">
        <v>0</v>
      </c>
      <c r="GJ69" t="n">
        <v>0</v>
      </c>
      <c r="GK69" t="n">
        <v>0</v>
      </c>
      <c r="GL69" t="n">
        <v>1</v>
      </c>
      <c r="GM69" t="n">
        <v>0</v>
      </c>
      <c r="GN69" t="n">
        <v>0</v>
      </c>
      <c r="GO69" t="n">
        <v>2</v>
      </c>
      <c r="GP69" t="n">
        <v>0</v>
      </c>
      <c r="GQ69" t="n">
        <v>0</v>
      </c>
      <c r="GR69" t="n">
        <v>262</v>
      </c>
      <c r="GS69" t="n">
        <v>0</v>
      </c>
      <c r="GT69" t="n">
        <v>12</v>
      </c>
      <c r="GU69" t="n">
        <v>0</v>
      </c>
      <c r="GV69" t="n">
        <v>0</v>
      </c>
      <c r="GW69" t="n">
        <v>0</v>
      </c>
      <c r="GX69" t="n">
        <v>0</v>
      </c>
      <c r="GY69" t="n">
        <v>27</v>
      </c>
      <c r="GZ69" t="n">
        <v>0</v>
      </c>
      <c r="HA69" t="n">
        <v>4</v>
      </c>
      <c r="HB69" t="n">
        <v>1</v>
      </c>
      <c r="HC69" t="n">
        <v>0</v>
      </c>
      <c r="HD69" t="n">
        <v>0</v>
      </c>
      <c r="HE69" t="n">
        <v>0</v>
      </c>
      <c r="HF69" t="n">
        <v>21</v>
      </c>
      <c r="HG69" t="n">
        <v>0</v>
      </c>
      <c r="HH69" t="n">
        <v>0</v>
      </c>
      <c r="HI69" t="n">
        <v>0</v>
      </c>
      <c r="HJ69" t="n">
        <v>3</v>
      </c>
      <c r="HK69" t="n">
        <v>0</v>
      </c>
      <c r="HL69" t="n">
        <v>0</v>
      </c>
      <c r="HM69" t="n">
        <v>1</v>
      </c>
      <c r="HN69" t="n">
        <v>0</v>
      </c>
      <c r="HO69" t="n">
        <v>85</v>
      </c>
      <c r="HP69" t="n">
        <v>0</v>
      </c>
      <c r="HQ69" t="n">
        <v>0</v>
      </c>
      <c r="HR69" t="n">
        <v>5</v>
      </c>
      <c r="HS69" t="n">
        <v>3</v>
      </c>
      <c r="HT69" t="n">
        <v>34</v>
      </c>
      <c r="HU69" t="n">
        <v>0</v>
      </c>
      <c r="HV69" t="n">
        <v>0</v>
      </c>
      <c r="HW69" t="n">
        <v>0</v>
      </c>
      <c r="HX69" t="n">
        <v>0</v>
      </c>
      <c r="HY69" t="n">
        <v>29</v>
      </c>
      <c r="HZ69" t="n">
        <v>3</v>
      </c>
      <c r="IA69" t="n">
        <v>1206</v>
      </c>
      <c r="IB69" t="n">
        <v>0</v>
      </c>
      <c r="IC69" t="n">
        <v>4</v>
      </c>
      <c r="ID69" t="n">
        <v>0</v>
      </c>
      <c r="IE69" t="n">
        <v>0</v>
      </c>
      <c r="IF69" t="n">
        <v>0</v>
      </c>
      <c r="IG69" t="n">
        <v>19</v>
      </c>
      <c r="IH69" t="n">
        <v>160</v>
      </c>
      <c r="II69" t="n">
        <v>6</v>
      </c>
      <c r="IJ69" t="n">
        <v>0</v>
      </c>
      <c r="IK69" t="n">
        <v>8</v>
      </c>
      <c r="IL69" t="n">
        <v>370</v>
      </c>
      <c r="IM69" t="n">
        <v>0</v>
      </c>
      <c r="IN69" t="n">
        <v>18</v>
      </c>
      <c r="IO69" t="n">
        <v>25</v>
      </c>
      <c r="IP69" t="n">
        <v>3</v>
      </c>
      <c r="IQ69" t="n">
        <v>15</v>
      </c>
      <c r="IR69" t="n">
        <v>282</v>
      </c>
      <c r="IS69" t="n">
        <v>49</v>
      </c>
      <c r="IT69" t="n">
        <v>115</v>
      </c>
      <c r="IU69" t="n">
        <v>73</v>
      </c>
      <c r="IV69" t="n">
        <v>43</v>
      </c>
      <c r="IW69" t="n">
        <v>0</v>
      </c>
    </row>
    <row r="70">
      <c r="A70" t="inlineStr">
        <is>
          <t>125-14</t>
        </is>
      </c>
      <c r="B70" s="1" t="n">
        <v>91628</v>
      </c>
      <c r="C70" s="3" t="n">
        <v>135</v>
      </c>
      <c r="D70" s="3" t="n">
        <v>357</v>
      </c>
      <c r="E70" s="3" t="n">
        <v>564</v>
      </c>
      <c r="F70" s="3" t="n">
        <v>338</v>
      </c>
      <c r="G70" s="3" t="n">
        <v>1071</v>
      </c>
      <c r="H70" s="3" t="n">
        <v>931</v>
      </c>
      <c r="I70" s="3" t="n">
        <v>3086</v>
      </c>
      <c r="J70" s="3" t="n">
        <v>7888</v>
      </c>
      <c r="K70" s="5" t="n">
        <v>4407</v>
      </c>
      <c r="L70" s="5" t="n">
        <v>6633</v>
      </c>
      <c r="M70" s="5" t="n">
        <v>9547</v>
      </c>
      <c r="N70" s="5" t="n">
        <v>7039</v>
      </c>
      <c r="O70" s="5" t="n">
        <v>10695</v>
      </c>
      <c r="P70" s="5" t="n">
        <v>8269</v>
      </c>
      <c r="Q70" s="5" t="n">
        <v>10512</v>
      </c>
      <c r="R70" s="5" t="n">
        <v>6234</v>
      </c>
      <c r="S70" s="7" t="n">
        <v>1553</v>
      </c>
      <c r="T70" s="7" t="n">
        <v>8301</v>
      </c>
      <c r="U70" s="7" t="n">
        <v>1646</v>
      </c>
      <c r="V70" s="7" t="n">
        <v>1385</v>
      </c>
      <c r="W70" s="7" t="n">
        <v>1386</v>
      </c>
      <c r="X70" s="7" t="n">
        <v>908</v>
      </c>
      <c r="Y70" s="7" t="n">
        <v>1469</v>
      </c>
      <c r="Z70" s="7" t="n">
        <v>1650</v>
      </c>
      <c r="AA70" t="n">
        <v>959</v>
      </c>
      <c r="AB70" t="n">
        <v>2056</v>
      </c>
      <c r="AC70" t="n">
        <v>174</v>
      </c>
      <c r="AD70" t="n">
        <v>18917</v>
      </c>
      <c r="AE70" t="n">
        <v>531</v>
      </c>
      <c r="AF70" t="n">
        <v>18</v>
      </c>
      <c r="AG70" t="n">
        <v>130</v>
      </c>
      <c r="AH70" t="n">
        <v>7</v>
      </c>
      <c r="AI70" t="n">
        <v>5</v>
      </c>
      <c r="AJ70" t="n">
        <v>4852</v>
      </c>
      <c r="AK70" t="n">
        <v>799</v>
      </c>
      <c r="AL70" t="n">
        <v>14</v>
      </c>
      <c r="AM70" t="n">
        <v>3</v>
      </c>
      <c r="AN70" t="n">
        <v>0</v>
      </c>
      <c r="AO70" t="n">
        <v>0</v>
      </c>
      <c r="AP70" t="n">
        <v>0</v>
      </c>
      <c r="AQ70" t="n">
        <v>0</v>
      </c>
      <c r="AR70" t="n">
        <v>27664</v>
      </c>
      <c r="AS70" t="n">
        <v>0</v>
      </c>
      <c r="AT70" t="n">
        <v>0</v>
      </c>
      <c r="AU70" t="n">
        <v>0</v>
      </c>
      <c r="AV70" t="n">
        <v>0</v>
      </c>
      <c r="AW70" t="n">
        <v>30</v>
      </c>
      <c r="AX70" t="n">
        <v>0</v>
      </c>
      <c r="AY70" t="n">
        <v>146</v>
      </c>
      <c r="AZ70" t="n">
        <v>2</v>
      </c>
      <c r="BA70" t="n">
        <v>1932</v>
      </c>
      <c r="BB70" t="n">
        <v>0</v>
      </c>
      <c r="BC70" t="n">
        <v>0</v>
      </c>
      <c r="BD70" t="n">
        <v>0</v>
      </c>
      <c r="BE70" t="n">
        <v>0</v>
      </c>
      <c r="BF70" t="n">
        <v>3</v>
      </c>
      <c r="BG70" t="n">
        <v>0</v>
      </c>
      <c r="BH70" t="n">
        <v>0</v>
      </c>
      <c r="BI70" t="n">
        <v>97</v>
      </c>
      <c r="BJ70" t="n">
        <v>19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2150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1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61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23239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11</v>
      </c>
      <c r="DL70" t="n">
        <v>0</v>
      </c>
      <c r="DM70" t="n">
        <v>0</v>
      </c>
      <c r="DN70" t="n">
        <v>851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12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533</v>
      </c>
      <c r="EH70" t="n">
        <v>0</v>
      </c>
      <c r="EI70" t="n">
        <v>0</v>
      </c>
      <c r="EJ70" t="n">
        <v>0</v>
      </c>
      <c r="EK70" t="n">
        <v>1</v>
      </c>
      <c r="EL70" t="n">
        <v>0</v>
      </c>
      <c r="EM70" t="n">
        <v>0</v>
      </c>
      <c r="EN70" t="n">
        <v>0</v>
      </c>
      <c r="EO70" t="n">
        <v>1</v>
      </c>
      <c r="EP70" t="n">
        <v>0</v>
      </c>
      <c r="EQ70" t="n">
        <v>32</v>
      </c>
      <c r="ER70" t="n">
        <v>0</v>
      </c>
      <c r="ES70" t="n">
        <v>2</v>
      </c>
      <c r="ET70" t="n">
        <v>0</v>
      </c>
      <c r="EU70" t="n">
        <v>0</v>
      </c>
      <c r="EV70" t="n">
        <v>1</v>
      </c>
      <c r="EW70" t="n">
        <v>0</v>
      </c>
      <c r="EX70" t="n">
        <v>0</v>
      </c>
      <c r="EY70" t="n">
        <v>0</v>
      </c>
      <c r="EZ70" t="n">
        <v>8</v>
      </c>
      <c r="FA70" t="n">
        <v>6743</v>
      </c>
      <c r="FB70" t="n">
        <v>5</v>
      </c>
      <c r="FC70" t="n">
        <v>3</v>
      </c>
      <c r="FD70" t="n">
        <v>2</v>
      </c>
      <c r="FE70" t="n">
        <v>6</v>
      </c>
      <c r="FF70" t="n">
        <v>0</v>
      </c>
      <c r="FG70" t="n">
        <v>179</v>
      </c>
      <c r="FH70" t="n">
        <v>21</v>
      </c>
      <c r="FI70" t="n">
        <v>0</v>
      </c>
      <c r="FJ70" t="n">
        <v>0</v>
      </c>
      <c r="FK70" t="n">
        <v>0</v>
      </c>
      <c r="FL70" t="n">
        <v>0</v>
      </c>
      <c r="FM70" t="n">
        <v>0</v>
      </c>
      <c r="FN70" t="n">
        <v>0</v>
      </c>
      <c r="FO70" t="n">
        <v>0</v>
      </c>
      <c r="FP70" t="n">
        <v>13276</v>
      </c>
      <c r="FQ70" t="n">
        <v>0</v>
      </c>
      <c r="FR70" t="n">
        <v>0</v>
      </c>
      <c r="FS70" t="n">
        <v>0</v>
      </c>
      <c r="FT70" t="n">
        <v>0</v>
      </c>
      <c r="FU70" t="n">
        <v>4</v>
      </c>
      <c r="FV70" t="n">
        <v>0</v>
      </c>
      <c r="FW70" t="n">
        <v>19</v>
      </c>
      <c r="FX70" t="n">
        <v>362</v>
      </c>
      <c r="FY70" t="n">
        <v>0</v>
      </c>
      <c r="FZ70" t="n">
        <v>0</v>
      </c>
      <c r="GA70" t="n">
        <v>1</v>
      </c>
      <c r="GB70" t="n">
        <v>0</v>
      </c>
      <c r="GC70" t="n">
        <v>0</v>
      </c>
      <c r="GD70" t="n">
        <v>1</v>
      </c>
      <c r="GE70" t="n">
        <v>0</v>
      </c>
      <c r="GF70" t="n">
        <v>0</v>
      </c>
      <c r="GG70" t="n">
        <v>60</v>
      </c>
      <c r="GH70" t="n">
        <v>5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1414</v>
      </c>
      <c r="GS70" t="n">
        <v>0</v>
      </c>
      <c r="GT70" t="n">
        <v>6</v>
      </c>
      <c r="GU70" t="n">
        <v>0</v>
      </c>
      <c r="GV70" t="n">
        <v>0</v>
      </c>
      <c r="GW70" t="n">
        <v>0</v>
      </c>
      <c r="GX70" t="n">
        <v>0</v>
      </c>
      <c r="GY70" t="n">
        <v>17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7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81</v>
      </c>
      <c r="HP70" t="n">
        <v>0</v>
      </c>
      <c r="HQ70" t="n">
        <v>0</v>
      </c>
      <c r="HR70" t="n">
        <v>0</v>
      </c>
      <c r="HS70" t="n">
        <v>1</v>
      </c>
      <c r="HT70" t="n">
        <v>17</v>
      </c>
      <c r="HU70" t="n">
        <v>0</v>
      </c>
      <c r="HV70" t="n">
        <v>0</v>
      </c>
      <c r="HW70" t="n">
        <v>0</v>
      </c>
      <c r="HX70" t="n">
        <v>0</v>
      </c>
      <c r="HY70" t="n">
        <v>4</v>
      </c>
      <c r="HZ70" t="n">
        <v>1</v>
      </c>
      <c r="IA70" t="n">
        <v>10518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7</v>
      </c>
      <c r="IH70" t="n">
        <v>150</v>
      </c>
      <c r="II70" t="n">
        <v>0</v>
      </c>
      <c r="IJ70" t="n">
        <v>0</v>
      </c>
      <c r="IK70" t="n">
        <v>1</v>
      </c>
      <c r="IL70" t="n">
        <v>753</v>
      </c>
      <c r="IM70" t="n">
        <v>1</v>
      </c>
      <c r="IN70" t="n">
        <v>7</v>
      </c>
      <c r="IO70" t="n">
        <v>16</v>
      </c>
      <c r="IP70" t="n">
        <v>5</v>
      </c>
      <c r="IQ70" t="n">
        <v>23</v>
      </c>
      <c r="IR70" t="n">
        <v>262</v>
      </c>
      <c r="IS70" t="n">
        <v>39</v>
      </c>
      <c r="IT70" t="n">
        <v>131</v>
      </c>
      <c r="IU70" t="n">
        <v>108</v>
      </c>
      <c r="IV70" t="n">
        <v>51</v>
      </c>
      <c r="IW70" t="n">
        <v>0</v>
      </c>
    </row>
    <row r="71">
      <c r="A71" t="inlineStr">
        <is>
          <t>126-01</t>
        </is>
      </c>
      <c r="B71" s="1" t="n">
        <v>38555</v>
      </c>
      <c r="C71" s="3" t="n">
        <v>195</v>
      </c>
      <c r="D71" s="3" t="n">
        <v>880</v>
      </c>
      <c r="E71" s="3" t="n">
        <v>1858</v>
      </c>
      <c r="F71" s="3" t="n">
        <v>2861</v>
      </c>
      <c r="G71" s="3" t="n">
        <v>5977</v>
      </c>
      <c r="H71" s="3" t="n">
        <v>14246</v>
      </c>
      <c r="I71" s="3" t="n">
        <v>11968</v>
      </c>
      <c r="J71" s="3" t="n">
        <v>5666</v>
      </c>
      <c r="K71" s="5" t="n">
        <v>758</v>
      </c>
      <c r="L71" s="5" t="n">
        <v>2590</v>
      </c>
      <c r="M71" s="5" t="n">
        <v>6592</v>
      </c>
      <c r="N71" s="5" t="n">
        <v>2202</v>
      </c>
      <c r="O71" s="5" t="n">
        <v>5776</v>
      </c>
      <c r="P71" s="5" t="n">
        <v>4219</v>
      </c>
      <c r="Q71" s="5" t="n">
        <v>9432</v>
      </c>
      <c r="R71" s="5" t="n">
        <v>7533</v>
      </c>
      <c r="S71" s="7" t="n">
        <v>7200</v>
      </c>
      <c r="T71" s="7" t="n">
        <v>20924</v>
      </c>
      <c r="U71" s="7" t="n">
        <v>9722</v>
      </c>
      <c r="V71" s="7" t="n">
        <v>15881</v>
      </c>
      <c r="W71" s="7" t="n">
        <v>9176</v>
      </c>
      <c r="X71" s="7" t="n">
        <v>6189</v>
      </c>
      <c r="Y71" s="7" t="n">
        <v>2617</v>
      </c>
      <c r="Z71" s="7" t="n">
        <v>667</v>
      </c>
      <c r="AA71" t="n">
        <v>75</v>
      </c>
      <c r="AB71" t="n">
        <v>1884</v>
      </c>
      <c r="AC71" t="n">
        <v>10</v>
      </c>
      <c r="AD71" t="n">
        <v>10933</v>
      </c>
      <c r="AE71" t="n">
        <v>672</v>
      </c>
      <c r="AF71" t="n">
        <v>7</v>
      </c>
      <c r="AG71" t="n">
        <v>171</v>
      </c>
      <c r="AH71" t="n">
        <v>0</v>
      </c>
      <c r="AI71" t="n">
        <v>1</v>
      </c>
      <c r="AJ71" t="n">
        <v>5210</v>
      </c>
      <c r="AK71" t="n">
        <v>1404</v>
      </c>
      <c r="AL71" t="n">
        <v>21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39008</v>
      </c>
      <c r="AS71" t="n">
        <v>0</v>
      </c>
      <c r="AT71" t="n">
        <v>0</v>
      </c>
      <c r="AU71" t="n">
        <v>0</v>
      </c>
      <c r="AV71" t="n">
        <v>0</v>
      </c>
      <c r="AW71" t="n">
        <v>66</v>
      </c>
      <c r="AX71" t="n">
        <v>0</v>
      </c>
      <c r="AY71" t="n">
        <v>577</v>
      </c>
      <c r="AZ71" t="n">
        <v>3</v>
      </c>
      <c r="BA71" t="n">
        <v>3831</v>
      </c>
      <c r="BB71" t="n">
        <v>0</v>
      </c>
      <c r="BC71" t="n">
        <v>0</v>
      </c>
      <c r="BD71" t="n">
        <v>0</v>
      </c>
      <c r="BE71" t="n">
        <v>0</v>
      </c>
      <c r="BF71" t="n">
        <v>5</v>
      </c>
      <c r="BG71" t="n">
        <v>0</v>
      </c>
      <c r="BH71" t="n">
        <v>0</v>
      </c>
      <c r="BI71" t="n">
        <v>333</v>
      </c>
      <c r="BJ71" t="n">
        <v>57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7990</v>
      </c>
      <c r="BU71" t="n">
        <v>0</v>
      </c>
      <c r="BV71" t="n">
        <v>1</v>
      </c>
      <c r="BW71" t="n">
        <v>0</v>
      </c>
      <c r="BX71" t="n">
        <v>0</v>
      </c>
      <c r="BY71" t="n">
        <v>0</v>
      </c>
      <c r="BZ71" t="n">
        <v>0</v>
      </c>
      <c r="CA71" t="n">
        <v>22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1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224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2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31619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9</v>
      </c>
      <c r="DL71" t="n">
        <v>0</v>
      </c>
      <c r="DM71" t="n">
        <v>0</v>
      </c>
      <c r="DN71" t="n">
        <v>2098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1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1</v>
      </c>
      <c r="EG71" t="n">
        <v>67</v>
      </c>
      <c r="EH71" t="n">
        <v>0</v>
      </c>
      <c r="EI71" t="n">
        <v>0</v>
      </c>
      <c r="EJ71" t="n">
        <v>0</v>
      </c>
      <c r="EK71" t="n">
        <v>2</v>
      </c>
      <c r="EL71" t="n">
        <v>0</v>
      </c>
      <c r="EM71" t="n">
        <v>0</v>
      </c>
      <c r="EN71" t="n">
        <v>1</v>
      </c>
      <c r="EO71" t="n">
        <v>5</v>
      </c>
      <c r="EP71" t="n">
        <v>0</v>
      </c>
      <c r="EQ71" t="n">
        <v>19</v>
      </c>
      <c r="ER71" t="n">
        <v>2</v>
      </c>
      <c r="ES71" t="n">
        <v>1</v>
      </c>
      <c r="ET71" t="n">
        <v>0</v>
      </c>
      <c r="EU71" t="n">
        <v>0</v>
      </c>
      <c r="EV71" t="n">
        <v>2</v>
      </c>
      <c r="EW71" t="n">
        <v>0</v>
      </c>
      <c r="EX71" t="n">
        <v>1</v>
      </c>
      <c r="EY71" t="n">
        <v>0</v>
      </c>
      <c r="EZ71" t="n">
        <v>7</v>
      </c>
      <c r="FA71" t="n">
        <v>1794</v>
      </c>
      <c r="FB71" t="n">
        <v>0</v>
      </c>
      <c r="FC71" t="n">
        <v>6</v>
      </c>
      <c r="FD71" t="n">
        <v>1</v>
      </c>
      <c r="FE71" t="n">
        <v>2</v>
      </c>
      <c r="FF71" t="n">
        <v>0</v>
      </c>
      <c r="FG71" t="n">
        <v>32</v>
      </c>
      <c r="FH71" t="n">
        <v>11</v>
      </c>
      <c r="FI71" t="n">
        <v>1</v>
      </c>
      <c r="FJ71" t="n">
        <v>1</v>
      </c>
      <c r="FK71" t="n">
        <v>0</v>
      </c>
      <c r="FL71" t="n">
        <v>1</v>
      </c>
      <c r="FM71" t="n">
        <v>0</v>
      </c>
      <c r="FN71" t="n">
        <v>0</v>
      </c>
      <c r="FO71" t="n">
        <v>0</v>
      </c>
      <c r="FP71" t="n">
        <v>3619</v>
      </c>
      <c r="FQ71" t="n">
        <v>0</v>
      </c>
      <c r="FR71" t="n">
        <v>0</v>
      </c>
      <c r="FS71" t="n">
        <v>4</v>
      </c>
      <c r="FT71" t="n">
        <v>0</v>
      </c>
      <c r="FU71" t="n">
        <v>6</v>
      </c>
      <c r="FV71" t="n">
        <v>2</v>
      </c>
      <c r="FW71" t="n">
        <v>11</v>
      </c>
      <c r="FX71" t="n">
        <v>66</v>
      </c>
      <c r="FY71" t="n">
        <v>0</v>
      </c>
      <c r="FZ71" t="n">
        <v>0</v>
      </c>
      <c r="GA71" t="n">
        <v>1</v>
      </c>
      <c r="GB71" t="n">
        <v>0</v>
      </c>
      <c r="GC71" t="n">
        <v>0</v>
      </c>
      <c r="GD71" t="n">
        <v>4</v>
      </c>
      <c r="GE71" t="n">
        <v>0</v>
      </c>
      <c r="GF71" t="n">
        <v>0</v>
      </c>
      <c r="GG71" t="n">
        <v>24</v>
      </c>
      <c r="GH71" t="n">
        <v>10</v>
      </c>
      <c r="GI71" t="n">
        <v>0</v>
      </c>
      <c r="GJ71" t="n">
        <v>0</v>
      </c>
      <c r="GK71" t="n">
        <v>0</v>
      </c>
      <c r="GL71" t="n">
        <v>1</v>
      </c>
      <c r="GM71" t="n">
        <v>0</v>
      </c>
      <c r="GN71" t="n">
        <v>0</v>
      </c>
      <c r="GO71" t="n">
        <v>0</v>
      </c>
      <c r="GP71" t="n">
        <v>1</v>
      </c>
      <c r="GQ71" t="n">
        <v>0</v>
      </c>
      <c r="GR71" t="n">
        <v>72</v>
      </c>
      <c r="GS71" t="n">
        <v>0</v>
      </c>
      <c r="GT71" t="n">
        <v>2</v>
      </c>
      <c r="GU71" t="n">
        <v>0</v>
      </c>
      <c r="GV71" t="n">
        <v>0</v>
      </c>
      <c r="GW71" t="n">
        <v>1</v>
      </c>
      <c r="GX71" t="n">
        <v>0</v>
      </c>
      <c r="GY71" t="n">
        <v>14</v>
      </c>
      <c r="GZ71" t="n">
        <v>1</v>
      </c>
      <c r="HA71" t="n">
        <v>2</v>
      </c>
      <c r="HB71" t="n">
        <v>0</v>
      </c>
      <c r="HC71" t="n">
        <v>0</v>
      </c>
      <c r="HD71" t="n">
        <v>0</v>
      </c>
      <c r="HE71" t="n">
        <v>0</v>
      </c>
      <c r="HF71" t="n">
        <v>5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25</v>
      </c>
      <c r="HP71" t="n">
        <v>0</v>
      </c>
      <c r="HQ71" t="n">
        <v>0</v>
      </c>
      <c r="HR71" t="n">
        <v>1</v>
      </c>
      <c r="HS71" t="n">
        <v>1</v>
      </c>
      <c r="HT71" t="n">
        <v>12</v>
      </c>
      <c r="HU71" t="n">
        <v>0</v>
      </c>
      <c r="HV71" t="n">
        <v>0</v>
      </c>
      <c r="HW71" t="n">
        <v>0</v>
      </c>
      <c r="HX71" t="n">
        <v>0</v>
      </c>
      <c r="HY71" t="n">
        <v>10</v>
      </c>
      <c r="HZ71" t="n">
        <v>0</v>
      </c>
      <c r="IA71" t="n">
        <v>908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13</v>
      </c>
      <c r="IH71" t="n">
        <v>84</v>
      </c>
      <c r="II71" t="n">
        <v>0</v>
      </c>
      <c r="IJ71" t="n">
        <v>0</v>
      </c>
      <c r="IK71" t="n">
        <v>2</v>
      </c>
      <c r="IL71" t="n">
        <v>139</v>
      </c>
      <c r="IM71" t="n">
        <v>0</v>
      </c>
      <c r="IN71" t="n">
        <v>8</v>
      </c>
      <c r="IO71" t="n">
        <v>14</v>
      </c>
      <c r="IP71" t="n">
        <v>3</v>
      </c>
      <c r="IQ71" t="n">
        <v>5</v>
      </c>
      <c r="IR71" t="n">
        <v>186</v>
      </c>
      <c r="IS71" t="n">
        <v>4</v>
      </c>
      <c r="IT71" t="n">
        <v>24</v>
      </c>
      <c r="IU71" t="n">
        <v>25</v>
      </c>
      <c r="IV71" t="n">
        <v>14</v>
      </c>
      <c r="IW71" t="n">
        <v>0</v>
      </c>
    </row>
    <row r="72">
      <c r="A72" t="inlineStr">
        <is>
          <t>126-02</t>
        </is>
      </c>
      <c r="B72" s="1" t="n">
        <v>38679</v>
      </c>
      <c r="C72" s="3" t="n">
        <v>267</v>
      </c>
      <c r="D72" s="3" t="n">
        <v>1126</v>
      </c>
      <c r="E72" s="3" t="n">
        <v>2053</v>
      </c>
      <c r="F72" s="3" t="n">
        <v>5133</v>
      </c>
      <c r="G72" s="3" t="n">
        <v>7720</v>
      </c>
      <c r="H72" s="3" t="n">
        <v>10574</v>
      </c>
      <c r="I72" s="3" t="n">
        <v>7312</v>
      </c>
      <c r="J72" s="3" t="n">
        <v>3991</v>
      </c>
      <c r="K72" s="5" t="n">
        <v>658</v>
      </c>
      <c r="L72" s="5" t="n">
        <v>2248</v>
      </c>
      <c r="M72" s="5" t="n">
        <v>5474</v>
      </c>
      <c r="N72" s="5" t="n">
        <v>2465</v>
      </c>
      <c r="O72" s="5" t="n">
        <v>6406</v>
      </c>
      <c r="P72" s="5" t="n">
        <v>4868</v>
      </c>
      <c r="Q72" s="5" t="n">
        <v>9366</v>
      </c>
      <c r="R72" s="5" t="n">
        <v>9625</v>
      </c>
      <c r="S72" s="7" t="n">
        <v>8601</v>
      </c>
      <c r="T72" s="7" t="n">
        <v>24777</v>
      </c>
      <c r="U72" s="7" t="n">
        <v>9090</v>
      </c>
      <c r="V72" s="7" t="n">
        <v>13523</v>
      </c>
      <c r="W72" s="7" t="n">
        <v>6652</v>
      </c>
      <c r="X72" s="7" t="n">
        <v>3990</v>
      </c>
      <c r="Y72" s="7" t="n">
        <v>2104</v>
      </c>
      <c r="Z72" s="7" t="n">
        <v>752</v>
      </c>
      <c r="AA72" t="n">
        <v>46</v>
      </c>
      <c r="AB72" t="n">
        <v>2383</v>
      </c>
      <c r="AC72" t="n">
        <v>6</v>
      </c>
      <c r="AD72" t="n">
        <v>10757</v>
      </c>
      <c r="AE72" t="n">
        <v>927</v>
      </c>
      <c r="AF72" t="n">
        <v>2</v>
      </c>
      <c r="AG72" t="n">
        <v>282</v>
      </c>
      <c r="AH72" t="n">
        <v>0</v>
      </c>
      <c r="AI72" t="n">
        <v>0</v>
      </c>
      <c r="AJ72" t="n">
        <v>8141</v>
      </c>
      <c r="AK72" t="n">
        <v>1493</v>
      </c>
      <c r="AL72" t="n">
        <v>29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52568</v>
      </c>
      <c r="AS72" t="n">
        <v>0</v>
      </c>
      <c r="AT72" t="n">
        <v>0</v>
      </c>
      <c r="AU72" t="n">
        <v>0</v>
      </c>
      <c r="AV72" t="n">
        <v>0</v>
      </c>
      <c r="AW72" t="n">
        <v>38</v>
      </c>
      <c r="AX72" t="n">
        <v>0</v>
      </c>
      <c r="AY72" t="n">
        <v>690</v>
      </c>
      <c r="AZ72" t="n">
        <v>3</v>
      </c>
      <c r="BA72" t="n">
        <v>6661</v>
      </c>
      <c r="BB72" t="n">
        <v>0</v>
      </c>
      <c r="BC72" t="n">
        <v>0</v>
      </c>
      <c r="BD72" t="n">
        <v>0</v>
      </c>
      <c r="BE72" t="n">
        <v>0</v>
      </c>
      <c r="BF72" t="n">
        <v>1</v>
      </c>
      <c r="BG72" t="n">
        <v>0</v>
      </c>
      <c r="BH72" t="n">
        <v>0</v>
      </c>
      <c r="BI72" t="n">
        <v>370</v>
      </c>
      <c r="BJ72" t="n">
        <v>18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10318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5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126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21283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720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20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7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3</v>
      </c>
      <c r="FA72" t="n">
        <v>360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16</v>
      </c>
      <c r="FH72" t="n">
        <v>5</v>
      </c>
      <c r="FI72" t="n">
        <v>0</v>
      </c>
      <c r="FJ72" t="n">
        <v>0</v>
      </c>
      <c r="FK72" t="n">
        <v>0</v>
      </c>
      <c r="FL72" t="n">
        <v>0</v>
      </c>
      <c r="FM72" t="n">
        <v>0</v>
      </c>
      <c r="FN72" t="n">
        <v>0</v>
      </c>
      <c r="FO72" t="n">
        <v>0</v>
      </c>
      <c r="FP72" t="n">
        <v>1173</v>
      </c>
      <c r="FQ72" t="n">
        <v>0</v>
      </c>
      <c r="FR72" t="n">
        <v>0</v>
      </c>
      <c r="FS72" t="n">
        <v>0</v>
      </c>
      <c r="FT72" t="n">
        <v>0</v>
      </c>
      <c r="FU72" t="n">
        <v>4</v>
      </c>
      <c r="FV72" t="n">
        <v>0</v>
      </c>
      <c r="FW72" t="n">
        <v>7</v>
      </c>
      <c r="FX72" t="n">
        <v>23</v>
      </c>
      <c r="FY72" t="n">
        <v>0</v>
      </c>
      <c r="FZ72" t="n">
        <v>0</v>
      </c>
      <c r="GA72" t="n">
        <v>0</v>
      </c>
      <c r="GB72" t="n">
        <v>0</v>
      </c>
      <c r="GC72" t="n">
        <v>0</v>
      </c>
      <c r="GD72" t="n">
        <v>1</v>
      </c>
      <c r="GE72" t="n">
        <v>0</v>
      </c>
      <c r="GF72" t="n">
        <v>0</v>
      </c>
      <c r="GG72" t="n">
        <v>12</v>
      </c>
      <c r="GH72" t="n">
        <v>4</v>
      </c>
      <c r="GI72" t="n">
        <v>0</v>
      </c>
      <c r="GJ72" t="n">
        <v>0</v>
      </c>
      <c r="GK72" t="n">
        <v>0</v>
      </c>
      <c r="GL72" t="n">
        <v>0</v>
      </c>
      <c r="GM72" t="n">
        <v>0</v>
      </c>
      <c r="GN72" t="n">
        <v>0</v>
      </c>
      <c r="GO72" t="n">
        <v>1</v>
      </c>
      <c r="GP72" t="n">
        <v>0</v>
      </c>
      <c r="GQ72" t="n">
        <v>0</v>
      </c>
      <c r="GR72" t="n">
        <v>72</v>
      </c>
      <c r="GS72" t="n">
        <v>0</v>
      </c>
      <c r="GT72" t="n">
        <v>1</v>
      </c>
      <c r="GU72" t="n">
        <v>0</v>
      </c>
      <c r="GV72" t="n">
        <v>0</v>
      </c>
      <c r="GW72" t="n">
        <v>0</v>
      </c>
      <c r="GX72" t="n">
        <v>0</v>
      </c>
      <c r="GY72" t="n">
        <v>10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27</v>
      </c>
      <c r="HP72" t="n">
        <v>0</v>
      </c>
      <c r="HQ72" t="n">
        <v>0</v>
      </c>
      <c r="HR72" t="n">
        <v>0</v>
      </c>
      <c r="HS72" t="n">
        <v>0</v>
      </c>
      <c r="HT72" t="n">
        <v>7</v>
      </c>
      <c r="HU72" t="n">
        <v>0</v>
      </c>
      <c r="HV72" t="n">
        <v>0</v>
      </c>
      <c r="HW72" t="n">
        <v>0</v>
      </c>
      <c r="HX72" t="n">
        <v>0</v>
      </c>
      <c r="HY72" t="n">
        <v>3</v>
      </c>
      <c r="HZ72" t="n">
        <v>0</v>
      </c>
      <c r="IA72" t="n">
        <v>797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4</v>
      </c>
      <c r="IH72" t="n">
        <v>51</v>
      </c>
      <c r="II72" t="n">
        <v>0</v>
      </c>
      <c r="IJ72" t="n">
        <v>0</v>
      </c>
      <c r="IK72" t="n">
        <v>0</v>
      </c>
      <c r="IL72" t="n">
        <v>126</v>
      </c>
      <c r="IM72" t="n">
        <v>0</v>
      </c>
      <c r="IN72" t="n">
        <v>0</v>
      </c>
      <c r="IO72" t="n">
        <v>7</v>
      </c>
      <c r="IP72" t="n">
        <v>0</v>
      </c>
      <c r="IQ72" t="n">
        <v>0</v>
      </c>
      <c r="IR72" t="n">
        <v>86</v>
      </c>
      <c r="IS72" t="n">
        <v>5</v>
      </c>
      <c r="IT72" t="n">
        <v>12</v>
      </c>
      <c r="IU72" t="n">
        <v>19</v>
      </c>
      <c r="IV72" t="n">
        <v>16</v>
      </c>
      <c r="IW72" t="n">
        <v>0</v>
      </c>
    </row>
    <row r="73">
      <c r="A73" t="inlineStr">
        <is>
          <t>126-03</t>
        </is>
      </c>
      <c r="B73" s="1" t="n">
        <v>30112</v>
      </c>
      <c r="C73" s="3" t="n">
        <v>284</v>
      </c>
      <c r="D73" s="3" t="n">
        <v>911</v>
      </c>
      <c r="E73" s="3" t="n">
        <v>2415</v>
      </c>
      <c r="F73" s="3" t="n">
        <v>6911</v>
      </c>
      <c r="G73" s="3" t="n">
        <v>7814</v>
      </c>
      <c r="H73" s="3" t="n">
        <v>7451</v>
      </c>
      <c r="I73" s="3" t="n">
        <v>5243</v>
      </c>
      <c r="J73" s="3" t="n">
        <v>2930</v>
      </c>
      <c r="K73" s="5" t="n">
        <v>634</v>
      </c>
      <c r="L73" s="5" t="n">
        <v>1378</v>
      </c>
      <c r="M73" s="5" t="n">
        <v>3730</v>
      </c>
      <c r="N73" s="5" t="n">
        <v>1901</v>
      </c>
      <c r="O73" s="5" t="n">
        <v>4935</v>
      </c>
      <c r="P73" s="5" t="n">
        <v>4466</v>
      </c>
      <c r="Q73" s="5" t="n">
        <v>8883</v>
      </c>
      <c r="R73" s="5" t="n">
        <v>10803</v>
      </c>
      <c r="S73" s="7" t="n">
        <v>7969</v>
      </c>
      <c r="T73" s="7" t="n">
        <v>22676</v>
      </c>
      <c r="U73" s="7" t="n">
        <v>7832</v>
      </c>
      <c r="V73" s="7" t="n">
        <v>12402</v>
      </c>
      <c r="W73" s="7" t="n">
        <v>6990</v>
      </c>
      <c r="X73" s="7" t="n">
        <v>5807</v>
      </c>
      <c r="Y73" s="7" t="n">
        <v>3062</v>
      </c>
      <c r="Z73" s="7" t="n">
        <v>1037</v>
      </c>
      <c r="AA73" t="n">
        <v>101</v>
      </c>
      <c r="AB73" t="n">
        <v>2631</v>
      </c>
      <c r="AC73" t="n">
        <v>14</v>
      </c>
      <c r="AD73" t="n">
        <v>7930</v>
      </c>
      <c r="AE73" t="n">
        <v>778</v>
      </c>
      <c r="AF73" t="n">
        <v>1</v>
      </c>
      <c r="AG73" t="n">
        <v>200</v>
      </c>
      <c r="AH73" t="n">
        <v>0</v>
      </c>
      <c r="AI73" t="n">
        <v>0</v>
      </c>
      <c r="AJ73" t="n">
        <v>10592</v>
      </c>
      <c r="AK73" t="n">
        <v>1914</v>
      </c>
      <c r="AL73" t="n">
        <v>21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49517</v>
      </c>
      <c r="AS73" t="n">
        <v>0</v>
      </c>
      <c r="AT73" t="n">
        <v>0</v>
      </c>
      <c r="AU73" t="n">
        <v>0</v>
      </c>
      <c r="AV73" t="n">
        <v>0</v>
      </c>
      <c r="AW73" t="n">
        <v>44</v>
      </c>
      <c r="AX73" t="n">
        <v>0</v>
      </c>
      <c r="AY73" t="n">
        <v>842</v>
      </c>
      <c r="AZ73" t="n">
        <v>1</v>
      </c>
      <c r="BA73" t="n">
        <v>9454</v>
      </c>
      <c r="BB73" t="n">
        <v>0</v>
      </c>
      <c r="BC73" t="n">
        <v>0</v>
      </c>
      <c r="BD73" t="n">
        <v>0</v>
      </c>
      <c r="BE73" t="n">
        <v>0</v>
      </c>
      <c r="BF73" t="n">
        <v>5</v>
      </c>
      <c r="BG73" t="n">
        <v>0</v>
      </c>
      <c r="BH73" t="n">
        <v>0</v>
      </c>
      <c r="BI73" t="n">
        <v>1002</v>
      </c>
      <c r="BJ73" t="n">
        <v>57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18287</v>
      </c>
      <c r="BU73" t="n">
        <v>0</v>
      </c>
      <c r="BV73" t="n">
        <v>2</v>
      </c>
      <c r="BW73" t="n">
        <v>0</v>
      </c>
      <c r="BX73" t="n">
        <v>0</v>
      </c>
      <c r="BY73" t="n">
        <v>0</v>
      </c>
      <c r="BZ73" t="n">
        <v>0</v>
      </c>
      <c r="CA73" t="n">
        <v>16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1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880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8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27931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31</v>
      </c>
      <c r="DL73" t="n">
        <v>0</v>
      </c>
      <c r="DM73" t="n">
        <v>0</v>
      </c>
      <c r="DN73" t="n">
        <v>2858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4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102</v>
      </c>
      <c r="EH73" t="n">
        <v>0</v>
      </c>
      <c r="EI73" t="n">
        <v>0</v>
      </c>
      <c r="EJ73" t="n">
        <v>0</v>
      </c>
      <c r="EK73" t="n">
        <v>3</v>
      </c>
      <c r="EL73" t="n">
        <v>0</v>
      </c>
      <c r="EM73" t="n">
        <v>0</v>
      </c>
      <c r="EN73" t="n">
        <v>1</v>
      </c>
      <c r="EO73" t="n">
        <v>8</v>
      </c>
      <c r="EP73" t="n">
        <v>0</v>
      </c>
      <c r="EQ73" t="n">
        <v>14</v>
      </c>
      <c r="ER73" t="n">
        <v>3</v>
      </c>
      <c r="ES73" t="n">
        <v>3</v>
      </c>
      <c r="ET73" t="n">
        <v>2</v>
      </c>
      <c r="EU73" t="n">
        <v>0</v>
      </c>
      <c r="EV73" t="n">
        <v>8</v>
      </c>
      <c r="EW73" t="n">
        <v>0</v>
      </c>
      <c r="EX73" t="n">
        <v>3</v>
      </c>
      <c r="EY73" t="n">
        <v>0</v>
      </c>
      <c r="EZ73" t="n">
        <v>10</v>
      </c>
      <c r="FA73" t="n">
        <v>752</v>
      </c>
      <c r="FB73" t="n">
        <v>2</v>
      </c>
      <c r="FC73" t="n">
        <v>3</v>
      </c>
      <c r="FD73" t="n">
        <v>1</v>
      </c>
      <c r="FE73" t="n">
        <v>6</v>
      </c>
      <c r="FF73" t="n">
        <v>0</v>
      </c>
      <c r="FG73" t="n">
        <v>29</v>
      </c>
      <c r="FH73" t="n">
        <v>8</v>
      </c>
      <c r="FI73" t="n">
        <v>3</v>
      </c>
      <c r="FJ73" t="n">
        <v>0</v>
      </c>
      <c r="FK73" t="n">
        <v>0</v>
      </c>
      <c r="FL73" t="n">
        <v>0</v>
      </c>
      <c r="FM73" t="n">
        <v>0</v>
      </c>
      <c r="FN73" t="n">
        <v>0</v>
      </c>
      <c r="FO73" t="n">
        <v>0</v>
      </c>
      <c r="FP73" t="n">
        <v>1309</v>
      </c>
      <c r="FQ73" t="n">
        <v>0</v>
      </c>
      <c r="FR73" t="n">
        <v>0</v>
      </c>
      <c r="FS73" t="n">
        <v>0</v>
      </c>
      <c r="FT73" t="n">
        <v>0</v>
      </c>
      <c r="FU73" t="n">
        <v>4</v>
      </c>
      <c r="FV73" t="n">
        <v>0</v>
      </c>
      <c r="FW73" t="n">
        <v>22</v>
      </c>
      <c r="FX73" t="n">
        <v>46</v>
      </c>
      <c r="FY73" t="n">
        <v>0</v>
      </c>
      <c r="FZ73" t="n">
        <v>0</v>
      </c>
      <c r="GA73" t="n">
        <v>3</v>
      </c>
      <c r="GB73" t="n">
        <v>1</v>
      </c>
      <c r="GC73" t="n">
        <v>0</v>
      </c>
      <c r="GD73" t="n">
        <v>3</v>
      </c>
      <c r="GE73" t="n">
        <v>0</v>
      </c>
      <c r="GF73" t="n">
        <v>0</v>
      </c>
      <c r="GG73" t="n">
        <v>19</v>
      </c>
      <c r="GH73" t="n">
        <v>11</v>
      </c>
      <c r="GI73" t="n">
        <v>0</v>
      </c>
      <c r="GJ73" t="n">
        <v>0</v>
      </c>
      <c r="GK73" t="n">
        <v>2</v>
      </c>
      <c r="GL73" t="n">
        <v>0</v>
      </c>
      <c r="GM73" t="n">
        <v>0</v>
      </c>
      <c r="GN73" t="n">
        <v>0</v>
      </c>
      <c r="GO73" t="n">
        <v>1</v>
      </c>
      <c r="GP73" t="n">
        <v>1</v>
      </c>
      <c r="GQ73" t="n">
        <v>0</v>
      </c>
      <c r="GR73" t="n">
        <v>75</v>
      </c>
      <c r="GS73" t="n">
        <v>0</v>
      </c>
      <c r="GT73" t="n">
        <v>3</v>
      </c>
      <c r="GU73" t="n">
        <v>0</v>
      </c>
      <c r="GV73" t="n">
        <v>0</v>
      </c>
      <c r="GW73" t="n">
        <v>0</v>
      </c>
      <c r="GX73" t="n">
        <v>0</v>
      </c>
      <c r="GY73" t="n">
        <v>7</v>
      </c>
      <c r="GZ73" t="n">
        <v>0</v>
      </c>
      <c r="HA73" t="n">
        <v>0</v>
      </c>
      <c r="HB73" t="n">
        <v>1</v>
      </c>
      <c r="HC73" t="n">
        <v>0</v>
      </c>
      <c r="HD73" t="n">
        <v>0</v>
      </c>
      <c r="HE73" t="n">
        <v>0</v>
      </c>
      <c r="HF73" t="n">
        <v>7</v>
      </c>
      <c r="HG73" t="n">
        <v>0</v>
      </c>
      <c r="HH73" t="n">
        <v>0</v>
      </c>
      <c r="HI73" t="n">
        <v>0</v>
      </c>
      <c r="HJ73" t="n">
        <v>1</v>
      </c>
      <c r="HK73" t="n">
        <v>0</v>
      </c>
      <c r="HL73" t="n">
        <v>0</v>
      </c>
      <c r="HM73" t="n">
        <v>0</v>
      </c>
      <c r="HN73" t="n">
        <v>0</v>
      </c>
      <c r="HO73" t="n">
        <v>19</v>
      </c>
      <c r="HP73" t="n">
        <v>0</v>
      </c>
      <c r="HQ73" t="n">
        <v>0</v>
      </c>
      <c r="HR73" t="n">
        <v>0</v>
      </c>
      <c r="HS73" t="n">
        <v>0</v>
      </c>
      <c r="HT73" t="n">
        <v>11</v>
      </c>
      <c r="HU73" t="n">
        <v>0</v>
      </c>
      <c r="HV73" t="n">
        <v>0</v>
      </c>
      <c r="HW73" t="n">
        <v>0</v>
      </c>
      <c r="HX73" t="n">
        <v>0</v>
      </c>
      <c r="HY73" t="n">
        <v>4</v>
      </c>
      <c r="HZ73" t="n">
        <v>0</v>
      </c>
      <c r="IA73" t="n">
        <v>675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7</v>
      </c>
      <c r="IH73" t="n">
        <v>47</v>
      </c>
      <c r="II73" t="n">
        <v>0</v>
      </c>
      <c r="IJ73" t="n">
        <v>0</v>
      </c>
      <c r="IK73" t="n">
        <v>0</v>
      </c>
      <c r="IL73" t="n">
        <v>79</v>
      </c>
      <c r="IM73" t="n">
        <v>0</v>
      </c>
      <c r="IN73" t="n">
        <v>4</v>
      </c>
      <c r="IO73" t="n">
        <v>9</v>
      </c>
      <c r="IP73" t="n">
        <v>5</v>
      </c>
      <c r="IQ73" t="n">
        <v>3</v>
      </c>
      <c r="IR73" t="n">
        <v>85</v>
      </c>
      <c r="IS73" t="n">
        <v>5</v>
      </c>
      <c r="IT73" t="n">
        <v>17</v>
      </c>
      <c r="IU73" t="n">
        <v>32</v>
      </c>
      <c r="IV73" t="n">
        <v>23</v>
      </c>
      <c r="IW73" t="n">
        <v>0</v>
      </c>
    </row>
    <row r="74">
      <c r="A74" t="inlineStr">
        <is>
          <t>126-04</t>
        </is>
      </c>
      <c r="B74" s="1" t="n">
        <v>39692</v>
      </c>
      <c r="C74" s="3" t="n">
        <v>371</v>
      </c>
      <c r="D74" s="3" t="n">
        <v>1193</v>
      </c>
      <c r="E74" s="3" t="n">
        <v>3434</v>
      </c>
      <c r="F74" s="3" t="n">
        <v>8321</v>
      </c>
      <c r="G74" s="3" t="n">
        <v>7310</v>
      </c>
      <c r="H74" s="3" t="n">
        <v>6609</v>
      </c>
      <c r="I74" s="3" t="n">
        <v>4392</v>
      </c>
      <c r="J74" s="3" t="n">
        <v>3795</v>
      </c>
      <c r="K74" s="5" t="n">
        <v>619</v>
      </c>
      <c r="L74" s="5" t="n">
        <v>1660</v>
      </c>
      <c r="M74" s="5" t="n">
        <v>3902</v>
      </c>
      <c r="N74" s="5" t="n">
        <v>2022</v>
      </c>
      <c r="O74" s="5" t="n">
        <v>5179</v>
      </c>
      <c r="P74" s="5" t="n">
        <v>4664</v>
      </c>
      <c r="Q74" s="5" t="n">
        <v>9455</v>
      </c>
      <c r="R74" s="5" t="n">
        <v>8973</v>
      </c>
      <c r="S74" s="7" t="n">
        <v>6439</v>
      </c>
      <c r="T74" s="7" t="n">
        <v>21908</v>
      </c>
      <c r="U74" s="7" t="n">
        <v>8150</v>
      </c>
      <c r="V74" s="7" t="n">
        <v>11822</v>
      </c>
      <c r="W74" s="7" t="n">
        <v>6611</v>
      </c>
      <c r="X74" s="7" t="n">
        <v>5903</v>
      </c>
      <c r="Y74" s="7" t="n">
        <v>2942</v>
      </c>
      <c r="Z74" s="7" t="n">
        <v>1127</v>
      </c>
      <c r="AA74" t="n">
        <v>67</v>
      </c>
      <c r="AB74" t="n">
        <v>1788</v>
      </c>
      <c r="AC74" t="n">
        <v>7</v>
      </c>
      <c r="AD74" t="n">
        <v>11491</v>
      </c>
      <c r="AE74" t="n">
        <v>597</v>
      </c>
      <c r="AF74" t="n">
        <v>0</v>
      </c>
      <c r="AG74" t="n">
        <v>114</v>
      </c>
      <c r="AH74" t="n">
        <v>0</v>
      </c>
      <c r="AI74" t="n">
        <v>0</v>
      </c>
      <c r="AJ74" t="n">
        <v>7371</v>
      </c>
      <c r="AK74" t="n">
        <v>1210</v>
      </c>
      <c r="AL74" t="n">
        <v>12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42882</v>
      </c>
      <c r="AS74" t="n">
        <v>0</v>
      </c>
      <c r="AT74" t="n">
        <v>0</v>
      </c>
      <c r="AU74" t="n">
        <v>0</v>
      </c>
      <c r="AV74" t="n">
        <v>0</v>
      </c>
      <c r="AW74" t="n">
        <v>26</v>
      </c>
      <c r="AX74" t="n">
        <v>0</v>
      </c>
      <c r="AY74" t="n">
        <v>425</v>
      </c>
      <c r="AZ74" t="n">
        <v>0</v>
      </c>
      <c r="BA74" t="n">
        <v>5484</v>
      </c>
      <c r="BB74" t="n">
        <v>0</v>
      </c>
      <c r="BC74" t="n">
        <v>0</v>
      </c>
      <c r="BD74" t="n">
        <v>0</v>
      </c>
      <c r="BE74" t="n">
        <v>0</v>
      </c>
      <c r="BF74" t="n">
        <v>1</v>
      </c>
      <c r="BG74" t="n">
        <v>0</v>
      </c>
      <c r="BH74" t="n">
        <v>0</v>
      </c>
      <c r="BI74" t="n">
        <v>570</v>
      </c>
      <c r="BJ74" t="n">
        <v>27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12139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10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568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2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35564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40</v>
      </c>
      <c r="DL74" t="n">
        <v>0</v>
      </c>
      <c r="DM74" t="n">
        <v>0</v>
      </c>
      <c r="DN74" t="n">
        <v>3507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6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120</v>
      </c>
      <c r="EH74" t="n">
        <v>0</v>
      </c>
      <c r="EI74" t="n">
        <v>0</v>
      </c>
      <c r="EJ74" t="n">
        <v>0</v>
      </c>
      <c r="EK74" t="n">
        <v>1</v>
      </c>
      <c r="EL74" t="n">
        <v>0</v>
      </c>
      <c r="EM74" t="n">
        <v>0</v>
      </c>
      <c r="EN74" t="n">
        <v>0</v>
      </c>
      <c r="EO74" t="n">
        <v>7</v>
      </c>
      <c r="EP74" t="n">
        <v>0</v>
      </c>
      <c r="EQ74" t="n">
        <v>34</v>
      </c>
      <c r="ER74" t="n">
        <v>1</v>
      </c>
      <c r="ES74" t="n">
        <v>0</v>
      </c>
      <c r="ET74" t="n">
        <v>0</v>
      </c>
      <c r="EU74" t="n">
        <v>0</v>
      </c>
      <c r="EV74" t="n">
        <v>2</v>
      </c>
      <c r="EW74" t="n">
        <v>0</v>
      </c>
      <c r="EX74" t="n">
        <v>0</v>
      </c>
      <c r="EY74" t="n">
        <v>0</v>
      </c>
      <c r="EZ74" t="n">
        <v>14</v>
      </c>
      <c r="FA74" t="n">
        <v>2115</v>
      </c>
      <c r="FB74" t="n">
        <v>3</v>
      </c>
      <c r="FC74" t="n">
        <v>8</v>
      </c>
      <c r="FD74" t="n">
        <v>1</v>
      </c>
      <c r="FE74" t="n">
        <v>5</v>
      </c>
      <c r="FF74" t="n">
        <v>0</v>
      </c>
      <c r="FG74" t="n">
        <v>59</v>
      </c>
      <c r="FH74" t="n">
        <v>11</v>
      </c>
      <c r="FI74" t="n">
        <v>2</v>
      </c>
      <c r="FJ74" t="n">
        <v>1</v>
      </c>
      <c r="FK74" t="n">
        <v>0</v>
      </c>
      <c r="FL74" t="n">
        <v>0</v>
      </c>
      <c r="FM74" t="n">
        <v>0</v>
      </c>
      <c r="FN74" t="n">
        <v>0</v>
      </c>
      <c r="FO74" t="n">
        <v>0</v>
      </c>
      <c r="FP74" t="n">
        <v>2782</v>
      </c>
      <c r="FQ74" t="n">
        <v>0</v>
      </c>
      <c r="FR74" t="n">
        <v>0</v>
      </c>
      <c r="FS74" t="n">
        <v>0</v>
      </c>
      <c r="FT74" t="n">
        <v>0</v>
      </c>
      <c r="FU74" t="n">
        <v>6</v>
      </c>
      <c r="FV74" t="n">
        <v>3</v>
      </c>
      <c r="FW74" t="n">
        <v>19</v>
      </c>
      <c r="FX74" t="n">
        <v>68</v>
      </c>
      <c r="FY74" t="n">
        <v>0</v>
      </c>
      <c r="FZ74" t="n">
        <v>0</v>
      </c>
      <c r="GA74" t="n">
        <v>2</v>
      </c>
      <c r="GB74" t="n">
        <v>1</v>
      </c>
      <c r="GC74" t="n">
        <v>0</v>
      </c>
      <c r="GD74" t="n">
        <v>7</v>
      </c>
      <c r="GE74" t="n">
        <v>0</v>
      </c>
      <c r="GF74" t="n">
        <v>0</v>
      </c>
      <c r="GG74" t="n">
        <v>26</v>
      </c>
      <c r="GH74" t="n">
        <v>11</v>
      </c>
      <c r="GI74" t="n">
        <v>0</v>
      </c>
      <c r="GJ74" t="n">
        <v>0</v>
      </c>
      <c r="GK74" t="n">
        <v>0</v>
      </c>
      <c r="GL74" t="n">
        <v>0</v>
      </c>
      <c r="GM74" t="n">
        <v>0</v>
      </c>
      <c r="GN74" t="n">
        <v>0</v>
      </c>
      <c r="GO74" t="n">
        <v>1</v>
      </c>
      <c r="GP74" t="n">
        <v>0</v>
      </c>
      <c r="GQ74" t="n">
        <v>0</v>
      </c>
      <c r="GR74" t="n">
        <v>95</v>
      </c>
      <c r="GS74" t="n">
        <v>0</v>
      </c>
      <c r="GT74" t="n">
        <v>7</v>
      </c>
      <c r="GU74" t="n">
        <v>0</v>
      </c>
      <c r="GV74" t="n">
        <v>0</v>
      </c>
      <c r="GW74" t="n">
        <v>0</v>
      </c>
      <c r="GX74" t="n">
        <v>0</v>
      </c>
      <c r="GY74" t="n">
        <v>9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5</v>
      </c>
      <c r="HG74" t="n">
        <v>0</v>
      </c>
      <c r="HH74" t="n">
        <v>0</v>
      </c>
      <c r="HI74" t="n">
        <v>0</v>
      </c>
      <c r="HJ74" t="n">
        <v>1</v>
      </c>
      <c r="HK74" t="n">
        <v>0</v>
      </c>
      <c r="HL74" t="n">
        <v>0</v>
      </c>
      <c r="HM74" t="n">
        <v>1</v>
      </c>
      <c r="HN74" t="n">
        <v>0</v>
      </c>
      <c r="HO74" t="n">
        <v>26</v>
      </c>
      <c r="HP74" t="n">
        <v>0</v>
      </c>
      <c r="HQ74" t="n">
        <v>0</v>
      </c>
      <c r="HR74" t="n">
        <v>1</v>
      </c>
      <c r="HS74" t="n">
        <v>0</v>
      </c>
      <c r="HT74" t="n">
        <v>16</v>
      </c>
      <c r="HU74" t="n">
        <v>0</v>
      </c>
      <c r="HV74" t="n">
        <v>0</v>
      </c>
      <c r="HW74" t="n">
        <v>0</v>
      </c>
      <c r="HX74" t="n">
        <v>0</v>
      </c>
      <c r="HY74" t="n">
        <v>6</v>
      </c>
      <c r="HZ74" t="n">
        <v>0</v>
      </c>
      <c r="IA74" t="n">
        <v>932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2</v>
      </c>
      <c r="IH74" t="n">
        <v>60</v>
      </c>
      <c r="II74" t="n">
        <v>0</v>
      </c>
      <c r="IJ74" t="n">
        <v>0</v>
      </c>
      <c r="IK74" t="n">
        <v>0</v>
      </c>
      <c r="IL74" t="n">
        <v>105</v>
      </c>
      <c r="IM74" t="n">
        <v>0</v>
      </c>
      <c r="IN74" t="n">
        <v>2</v>
      </c>
      <c r="IO74" t="n">
        <v>8</v>
      </c>
      <c r="IP74" t="n">
        <v>0</v>
      </c>
      <c r="IQ74" t="n">
        <v>0</v>
      </c>
      <c r="IR74" t="n">
        <v>111</v>
      </c>
      <c r="IS74" t="n">
        <v>8</v>
      </c>
      <c r="IT74" t="n">
        <v>36</v>
      </c>
      <c r="IU74" t="n">
        <v>34</v>
      </c>
      <c r="IV74" t="n">
        <v>24</v>
      </c>
      <c r="IW74" t="n">
        <v>0</v>
      </c>
    </row>
    <row r="75">
      <c r="A75" t="inlineStr">
        <is>
          <t>126-05</t>
        </is>
      </c>
      <c r="B75" s="1" t="n">
        <v>25655</v>
      </c>
      <c r="C75" s="3" t="n">
        <v>438</v>
      </c>
      <c r="D75" s="3" t="n">
        <v>1557</v>
      </c>
      <c r="E75" s="3" t="n">
        <v>4239</v>
      </c>
      <c r="F75" s="3" t="n">
        <v>8736</v>
      </c>
      <c r="G75" s="3" t="n">
        <v>6810</v>
      </c>
      <c r="H75" s="3" t="n">
        <v>5963</v>
      </c>
      <c r="I75" s="3" t="n">
        <v>3872</v>
      </c>
      <c r="J75" s="3" t="n">
        <v>3213</v>
      </c>
      <c r="K75" s="5" t="n">
        <v>605</v>
      </c>
      <c r="L75" s="5" t="n">
        <v>1167</v>
      </c>
      <c r="M75" s="5" t="n">
        <v>3017</v>
      </c>
      <c r="N75" s="5" t="n">
        <v>1636</v>
      </c>
      <c r="O75" s="5" t="n">
        <v>4214</v>
      </c>
      <c r="P75" s="5" t="n">
        <v>4195</v>
      </c>
      <c r="Q75" s="5" t="n">
        <v>8036</v>
      </c>
      <c r="R75" s="5" t="n">
        <v>8286</v>
      </c>
      <c r="S75" s="7" t="n">
        <v>5569</v>
      </c>
      <c r="T75" s="7" t="n">
        <v>20721</v>
      </c>
      <c r="U75" s="7" t="n">
        <v>9515</v>
      </c>
      <c r="V75" s="7" t="n">
        <v>12580</v>
      </c>
      <c r="W75" s="7" t="n">
        <v>7729</v>
      </c>
      <c r="X75" s="7" t="n">
        <v>7110</v>
      </c>
      <c r="Y75" s="7" t="n">
        <v>3578</v>
      </c>
      <c r="Z75" s="7" t="n">
        <v>1288</v>
      </c>
      <c r="AA75" t="n">
        <v>85</v>
      </c>
      <c r="AB75" t="n">
        <v>1990</v>
      </c>
      <c r="AC75" t="n">
        <v>7</v>
      </c>
      <c r="AD75" t="n">
        <v>9671</v>
      </c>
      <c r="AE75" t="n">
        <v>664</v>
      </c>
      <c r="AF75" t="n">
        <v>0</v>
      </c>
      <c r="AG75" t="n">
        <v>152</v>
      </c>
      <c r="AH75" t="n">
        <v>0</v>
      </c>
      <c r="AI75" t="n">
        <v>0</v>
      </c>
      <c r="AJ75" t="n">
        <v>7166</v>
      </c>
      <c r="AK75" t="n">
        <v>1390</v>
      </c>
      <c r="AL75" t="n">
        <v>18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47314</v>
      </c>
      <c r="AS75" t="n">
        <v>0</v>
      </c>
      <c r="AT75" t="n">
        <v>0</v>
      </c>
      <c r="AU75" t="n">
        <v>0</v>
      </c>
      <c r="AV75" t="n">
        <v>0</v>
      </c>
      <c r="AW75" t="n">
        <v>69</v>
      </c>
      <c r="AX75" t="n">
        <v>0</v>
      </c>
      <c r="AY75" t="n">
        <v>702</v>
      </c>
      <c r="AZ75" t="n">
        <v>4</v>
      </c>
      <c r="BA75" t="n">
        <v>7427</v>
      </c>
      <c r="BB75" t="n">
        <v>0</v>
      </c>
      <c r="BC75" t="n">
        <v>0</v>
      </c>
      <c r="BD75" t="n">
        <v>0</v>
      </c>
      <c r="BE75" t="n">
        <v>0</v>
      </c>
      <c r="BF75" t="n">
        <v>2</v>
      </c>
      <c r="BG75" t="n">
        <v>0</v>
      </c>
      <c r="BH75" t="n">
        <v>0</v>
      </c>
      <c r="BI75" t="n">
        <v>883</v>
      </c>
      <c r="BJ75" t="n">
        <v>52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20029</v>
      </c>
      <c r="BU75" t="n">
        <v>0</v>
      </c>
      <c r="BV75" t="n">
        <v>1</v>
      </c>
      <c r="BW75" t="n">
        <v>0</v>
      </c>
      <c r="BX75" t="n">
        <v>0</v>
      </c>
      <c r="BY75" t="n">
        <v>0</v>
      </c>
      <c r="BZ75" t="n">
        <v>0</v>
      </c>
      <c r="CA75" t="n">
        <v>44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2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1539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28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38146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77</v>
      </c>
      <c r="DL75" t="n">
        <v>0</v>
      </c>
      <c r="DM75" t="n">
        <v>0</v>
      </c>
      <c r="DN75" t="n">
        <v>5216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1</v>
      </c>
      <c r="DU75" t="n">
        <v>1</v>
      </c>
      <c r="DV75" t="n">
        <v>0</v>
      </c>
      <c r="DW75" t="n">
        <v>0</v>
      </c>
      <c r="DX75" t="n">
        <v>0</v>
      </c>
      <c r="DY75" t="n">
        <v>10</v>
      </c>
      <c r="DZ75" t="n">
        <v>0</v>
      </c>
      <c r="EA75" t="n">
        <v>0</v>
      </c>
      <c r="EB75" t="n">
        <v>0</v>
      </c>
      <c r="EC75" t="n">
        <v>2</v>
      </c>
      <c r="ED75" t="n">
        <v>0</v>
      </c>
      <c r="EE75" t="n">
        <v>0</v>
      </c>
      <c r="EF75" t="n">
        <v>5</v>
      </c>
      <c r="EG75" t="n">
        <v>185</v>
      </c>
      <c r="EH75" t="n">
        <v>0</v>
      </c>
      <c r="EI75" t="n">
        <v>0</v>
      </c>
      <c r="EJ75" t="n">
        <v>0</v>
      </c>
      <c r="EK75" t="n">
        <v>8</v>
      </c>
      <c r="EL75" t="n">
        <v>0</v>
      </c>
      <c r="EM75" t="n">
        <v>0</v>
      </c>
      <c r="EN75" t="n">
        <v>3</v>
      </c>
      <c r="EO75" t="n">
        <v>13</v>
      </c>
      <c r="EP75" t="n">
        <v>0</v>
      </c>
      <c r="EQ75" t="n">
        <v>23</v>
      </c>
      <c r="ER75" t="n">
        <v>15</v>
      </c>
      <c r="ES75" t="n">
        <v>3</v>
      </c>
      <c r="ET75" t="n">
        <v>1</v>
      </c>
      <c r="EU75" t="n">
        <v>0</v>
      </c>
      <c r="EV75" t="n">
        <v>11</v>
      </c>
      <c r="EW75" t="n">
        <v>0</v>
      </c>
      <c r="EX75" t="n">
        <v>1</v>
      </c>
      <c r="EY75" t="n">
        <v>0</v>
      </c>
      <c r="EZ75" t="n">
        <v>18</v>
      </c>
      <c r="FA75" t="n">
        <v>1668</v>
      </c>
      <c r="FB75" t="n">
        <v>7</v>
      </c>
      <c r="FC75" t="n">
        <v>8</v>
      </c>
      <c r="FD75" t="n">
        <v>5</v>
      </c>
      <c r="FE75" t="n">
        <v>11</v>
      </c>
      <c r="FF75" t="n">
        <v>0</v>
      </c>
      <c r="FG75" t="n">
        <v>46</v>
      </c>
      <c r="FH75" t="n">
        <v>14</v>
      </c>
      <c r="FI75" t="n">
        <v>6</v>
      </c>
      <c r="FJ75" t="n">
        <v>2</v>
      </c>
      <c r="FK75" t="n">
        <v>0</v>
      </c>
      <c r="FL75" t="n">
        <v>0</v>
      </c>
      <c r="FM75" t="n">
        <v>0</v>
      </c>
      <c r="FN75" t="n">
        <v>0</v>
      </c>
      <c r="FO75" t="n">
        <v>0</v>
      </c>
      <c r="FP75" t="n">
        <v>1455</v>
      </c>
      <c r="FQ75" t="n">
        <v>0</v>
      </c>
      <c r="FR75" t="n">
        <v>0</v>
      </c>
      <c r="FS75" t="n">
        <v>1</v>
      </c>
      <c r="FT75" t="n">
        <v>0</v>
      </c>
      <c r="FU75" t="n">
        <v>6</v>
      </c>
      <c r="FV75" t="n">
        <v>4</v>
      </c>
      <c r="FW75" t="n">
        <v>20</v>
      </c>
      <c r="FX75" t="n">
        <v>36</v>
      </c>
      <c r="FY75" t="n">
        <v>0</v>
      </c>
      <c r="FZ75" t="n">
        <v>0</v>
      </c>
      <c r="GA75" t="n">
        <v>2</v>
      </c>
      <c r="GB75" t="n">
        <v>1</v>
      </c>
      <c r="GC75" t="n">
        <v>0</v>
      </c>
      <c r="GD75" t="n">
        <v>5</v>
      </c>
      <c r="GE75" t="n">
        <v>0</v>
      </c>
      <c r="GF75" t="n">
        <v>0</v>
      </c>
      <c r="GG75" t="n">
        <v>18</v>
      </c>
      <c r="GH75" t="n">
        <v>6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1</v>
      </c>
      <c r="GP75" t="n">
        <v>0</v>
      </c>
      <c r="GQ75" t="n">
        <v>0</v>
      </c>
      <c r="GR75" t="n">
        <v>73</v>
      </c>
      <c r="GS75" t="n">
        <v>0</v>
      </c>
      <c r="GT75" t="n">
        <v>1</v>
      </c>
      <c r="GU75" t="n">
        <v>0</v>
      </c>
      <c r="GV75" t="n">
        <v>0</v>
      </c>
      <c r="GW75" t="n">
        <v>0</v>
      </c>
      <c r="GX75" t="n">
        <v>0</v>
      </c>
      <c r="GY75" t="n">
        <v>11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6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31</v>
      </c>
      <c r="HP75" t="n">
        <v>0</v>
      </c>
      <c r="HQ75" t="n">
        <v>0</v>
      </c>
      <c r="HR75" t="n">
        <v>0</v>
      </c>
      <c r="HS75" t="n">
        <v>0</v>
      </c>
      <c r="HT75" t="n">
        <v>15</v>
      </c>
      <c r="HU75" t="n">
        <v>0</v>
      </c>
      <c r="HV75" t="n">
        <v>0</v>
      </c>
      <c r="HW75" t="n">
        <v>0</v>
      </c>
      <c r="HX75" t="n">
        <v>0</v>
      </c>
      <c r="HY75" t="n">
        <v>12</v>
      </c>
      <c r="HZ75" t="n">
        <v>2</v>
      </c>
      <c r="IA75" t="n">
        <v>705</v>
      </c>
      <c r="IB75" t="n">
        <v>0</v>
      </c>
      <c r="IC75" t="n">
        <v>1</v>
      </c>
      <c r="ID75" t="n">
        <v>0</v>
      </c>
      <c r="IE75" t="n">
        <v>0</v>
      </c>
      <c r="IF75" t="n">
        <v>0</v>
      </c>
      <c r="IG75" t="n">
        <v>4</v>
      </c>
      <c r="IH75" t="n">
        <v>49</v>
      </c>
      <c r="II75" t="n">
        <v>0</v>
      </c>
      <c r="IJ75" t="n">
        <v>0</v>
      </c>
      <c r="IK75" t="n">
        <v>0</v>
      </c>
      <c r="IL75" t="n">
        <v>104</v>
      </c>
      <c r="IM75" t="n">
        <v>0</v>
      </c>
      <c r="IN75" t="n">
        <v>5</v>
      </c>
      <c r="IO75" t="n">
        <v>8</v>
      </c>
      <c r="IP75" t="n">
        <v>0</v>
      </c>
      <c r="IQ75" t="n">
        <v>1</v>
      </c>
      <c r="IR75" t="n">
        <v>84</v>
      </c>
      <c r="IS75" t="n">
        <v>3</v>
      </c>
      <c r="IT75" t="n">
        <v>18</v>
      </c>
      <c r="IU75" t="n">
        <v>25</v>
      </c>
      <c r="IV75" t="n">
        <v>13</v>
      </c>
      <c r="IW75" t="n">
        <v>0</v>
      </c>
    </row>
    <row r="76">
      <c r="A76" t="inlineStr">
        <is>
          <t>126-06</t>
        </is>
      </c>
      <c r="B76" s="1" t="n">
        <v>27778</v>
      </c>
      <c r="C76" s="3" t="n">
        <v>928</v>
      </c>
      <c r="D76" s="3" t="n">
        <v>2542</v>
      </c>
      <c r="E76" s="3" t="n">
        <v>5644</v>
      </c>
      <c r="F76" s="3" t="n">
        <v>7421</v>
      </c>
      <c r="G76" s="3" t="n">
        <v>4958</v>
      </c>
      <c r="H76" s="3" t="n">
        <v>4363</v>
      </c>
      <c r="I76" s="3" t="n">
        <v>2978</v>
      </c>
      <c r="J76" s="3" t="n">
        <v>3328</v>
      </c>
      <c r="K76" s="5" t="n">
        <v>611</v>
      </c>
      <c r="L76" s="5" t="n">
        <v>1462</v>
      </c>
      <c r="M76" s="5" t="n">
        <v>3177</v>
      </c>
      <c r="N76" s="5" t="n">
        <v>1818</v>
      </c>
      <c r="O76" s="5" t="n">
        <v>4455</v>
      </c>
      <c r="P76" s="5" t="n">
        <v>4345</v>
      </c>
      <c r="Q76" s="5" t="n">
        <v>8295</v>
      </c>
      <c r="R76" s="5" t="n">
        <v>8417</v>
      </c>
      <c r="S76" s="7" t="n">
        <v>6211</v>
      </c>
      <c r="T76" s="7" t="n">
        <v>20247</v>
      </c>
      <c r="U76" s="7" t="n">
        <v>8835</v>
      </c>
      <c r="V76" s="7" t="n">
        <v>11154</v>
      </c>
      <c r="W76" s="7" t="n">
        <v>6746</v>
      </c>
      <c r="X76" s="7" t="n">
        <v>5709</v>
      </c>
      <c r="Y76" s="7" t="n">
        <v>2746</v>
      </c>
      <c r="Z76" s="7" t="n">
        <v>1030</v>
      </c>
      <c r="AA76" t="n">
        <v>83</v>
      </c>
      <c r="AB76" t="n">
        <v>1805</v>
      </c>
      <c r="AC76" t="n">
        <v>7</v>
      </c>
      <c r="AD76" t="n">
        <v>9901</v>
      </c>
      <c r="AE76" t="n">
        <v>572</v>
      </c>
      <c r="AF76" t="n">
        <v>1</v>
      </c>
      <c r="AG76" t="n">
        <v>108</v>
      </c>
      <c r="AH76" t="n">
        <v>0</v>
      </c>
      <c r="AI76" t="n">
        <v>0</v>
      </c>
      <c r="AJ76" t="n">
        <v>6824</v>
      </c>
      <c r="AK76" t="n">
        <v>1672</v>
      </c>
      <c r="AL76" t="n">
        <v>9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46231</v>
      </c>
      <c r="AS76" t="n">
        <v>0</v>
      </c>
      <c r="AT76" t="n">
        <v>0</v>
      </c>
      <c r="AU76" t="n">
        <v>0</v>
      </c>
      <c r="AV76" t="n">
        <v>0</v>
      </c>
      <c r="AW76" t="n">
        <v>67</v>
      </c>
      <c r="AX76" t="n">
        <v>0</v>
      </c>
      <c r="AY76" t="n">
        <v>871</v>
      </c>
      <c r="AZ76" t="n">
        <v>14</v>
      </c>
      <c r="BA76" t="n">
        <v>7211</v>
      </c>
      <c r="BB76" t="n">
        <v>0</v>
      </c>
      <c r="BC76" t="n">
        <v>0</v>
      </c>
      <c r="BD76" t="n">
        <v>0</v>
      </c>
      <c r="BE76" t="n">
        <v>0</v>
      </c>
      <c r="BF76" t="n">
        <v>4</v>
      </c>
      <c r="BG76" t="n">
        <v>0</v>
      </c>
      <c r="BH76" t="n">
        <v>0</v>
      </c>
      <c r="BI76" t="n">
        <v>956</v>
      </c>
      <c r="BJ76" t="n">
        <v>36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19549</v>
      </c>
      <c r="BU76" t="n">
        <v>0</v>
      </c>
      <c r="BV76" t="n">
        <v>1</v>
      </c>
      <c r="BW76" t="n">
        <v>0</v>
      </c>
      <c r="BX76" t="n">
        <v>0</v>
      </c>
      <c r="BY76" t="n">
        <v>0</v>
      </c>
      <c r="BZ76" t="n">
        <v>0</v>
      </c>
      <c r="CA76" t="n">
        <v>32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1023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3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44930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38</v>
      </c>
      <c r="DL76" t="n">
        <v>0</v>
      </c>
      <c r="DM76" t="n">
        <v>0</v>
      </c>
      <c r="DN76" t="n">
        <v>4394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1</v>
      </c>
      <c r="DU76" t="n">
        <v>0</v>
      </c>
      <c r="DV76" t="n">
        <v>0</v>
      </c>
      <c r="DW76" t="n">
        <v>0</v>
      </c>
      <c r="DX76" t="n">
        <v>0</v>
      </c>
      <c r="DY76" t="n">
        <v>18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138</v>
      </c>
      <c r="EH76" t="n">
        <v>0</v>
      </c>
      <c r="EI76" t="n">
        <v>0</v>
      </c>
      <c r="EJ76" t="n">
        <v>0</v>
      </c>
      <c r="EK76" t="n">
        <v>3</v>
      </c>
      <c r="EL76" t="n">
        <v>0</v>
      </c>
      <c r="EM76" t="n">
        <v>0</v>
      </c>
      <c r="EN76" t="n">
        <v>0</v>
      </c>
      <c r="EO76" t="n">
        <v>11</v>
      </c>
      <c r="EP76" t="n">
        <v>0</v>
      </c>
      <c r="EQ76" t="n">
        <v>19</v>
      </c>
      <c r="ER76" t="n">
        <v>5</v>
      </c>
      <c r="ES76" t="n">
        <v>5</v>
      </c>
      <c r="ET76" t="n">
        <v>2</v>
      </c>
      <c r="EU76" t="n">
        <v>0</v>
      </c>
      <c r="EV76" t="n">
        <v>14</v>
      </c>
      <c r="EW76" t="n">
        <v>0</v>
      </c>
      <c r="EX76" t="n">
        <v>2</v>
      </c>
      <c r="EY76" t="n">
        <v>2</v>
      </c>
      <c r="EZ76" t="n">
        <v>16</v>
      </c>
      <c r="FA76" t="n">
        <v>1727</v>
      </c>
      <c r="FB76" t="n">
        <v>4</v>
      </c>
      <c r="FC76" t="n">
        <v>8</v>
      </c>
      <c r="FD76" t="n">
        <v>6</v>
      </c>
      <c r="FE76" t="n">
        <v>15</v>
      </c>
      <c r="FF76" t="n">
        <v>0</v>
      </c>
      <c r="FG76" t="n">
        <v>38</v>
      </c>
      <c r="FH76" t="n">
        <v>19</v>
      </c>
      <c r="FI76" t="n">
        <v>4</v>
      </c>
      <c r="FJ76" t="n">
        <v>5</v>
      </c>
      <c r="FK76" t="n">
        <v>0</v>
      </c>
      <c r="FL76" t="n">
        <v>0</v>
      </c>
      <c r="FM76" t="n">
        <v>0</v>
      </c>
      <c r="FN76" t="n">
        <v>0</v>
      </c>
      <c r="FO76" t="n">
        <v>0</v>
      </c>
      <c r="FP76" t="n">
        <v>1783</v>
      </c>
      <c r="FQ76" t="n">
        <v>0</v>
      </c>
      <c r="FR76" t="n">
        <v>0</v>
      </c>
      <c r="FS76" t="n">
        <v>2</v>
      </c>
      <c r="FT76" t="n">
        <v>1</v>
      </c>
      <c r="FU76" t="n">
        <v>9</v>
      </c>
      <c r="FV76" t="n">
        <v>5</v>
      </c>
      <c r="FW76" t="n">
        <v>23</v>
      </c>
      <c r="FX76" t="n">
        <v>44</v>
      </c>
      <c r="FY76" t="n">
        <v>0</v>
      </c>
      <c r="FZ76" t="n">
        <v>2</v>
      </c>
      <c r="GA76" t="n">
        <v>9</v>
      </c>
      <c r="GB76" t="n">
        <v>2</v>
      </c>
      <c r="GC76" t="n">
        <v>0</v>
      </c>
      <c r="GD76" t="n">
        <v>8</v>
      </c>
      <c r="GE76" t="n">
        <v>0</v>
      </c>
      <c r="GF76" t="n">
        <v>0</v>
      </c>
      <c r="GG76" t="n">
        <v>12</v>
      </c>
      <c r="GH76" t="n">
        <v>14</v>
      </c>
      <c r="GI76" t="n">
        <v>0</v>
      </c>
      <c r="GJ76" t="n">
        <v>0</v>
      </c>
      <c r="GK76" t="n">
        <v>2</v>
      </c>
      <c r="GL76" t="n">
        <v>0</v>
      </c>
      <c r="GM76" t="n">
        <v>0</v>
      </c>
      <c r="GN76" t="n">
        <v>0</v>
      </c>
      <c r="GO76" t="n">
        <v>4</v>
      </c>
      <c r="GP76" t="n">
        <v>1</v>
      </c>
      <c r="GQ76" t="n">
        <v>0</v>
      </c>
      <c r="GR76" t="n">
        <v>67</v>
      </c>
      <c r="GS76" t="n">
        <v>0</v>
      </c>
      <c r="GT76" t="n">
        <v>11</v>
      </c>
      <c r="GU76" t="n">
        <v>0</v>
      </c>
      <c r="GV76" t="n">
        <v>0</v>
      </c>
      <c r="GW76" t="n">
        <v>1</v>
      </c>
      <c r="GX76" t="n">
        <v>0</v>
      </c>
      <c r="GY76" t="n">
        <v>26</v>
      </c>
      <c r="GZ76" t="n">
        <v>0</v>
      </c>
      <c r="HA76" t="n">
        <v>3</v>
      </c>
      <c r="HB76" t="n">
        <v>2</v>
      </c>
      <c r="HC76" t="n">
        <v>0</v>
      </c>
      <c r="HD76" t="n">
        <v>0</v>
      </c>
      <c r="HE76" t="n">
        <v>0</v>
      </c>
      <c r="HF76" t="n">
        <v>9</v>
      </c>
      <c r="HG76" t="n">
        <v>0</v>
      </c>
      <c r="HH76" t="n">
        <v>0</v>
      </c>
      <c r="HI76" t="n">
        <v>0</v>
      </c>
      <c r="HJ76" t="n">
        <v>3</v>
      </c>
      <c r="HK76" t="n">
        <v>0</v>
      </c>
      <c r="HL76" t="n">
        <v>0</v>
      </c>
      <c r="HM76" t="n">
        <v>1</v>
      </c>
      <c r="HN76" t="n">
        <v>0</v>
      </c>
      <c r="HO76" t="n">
        <v>38</v>
      </c>
      <c r="HP76" t="n">
        <v>1</v>
      </c>
      <c r="HQ76" t="n">
        <v>0</v>
      </c>
      <c r="HR76" t="n">
        <v>0</v>
      </c>
      <c r="HS76" t="n">
        <v>1</v>
      </c>
      <c r="HT76" t="n">
        <v>11</v>
      </c>
      <c r="HU76" t="n">
        <v>0</v>
      </c>
      <c r="HV76" t="n">
        <v>1</v>
      </c>
      <c r="HW76" t="n">
        <v>0</v>
      </c>
      <c r="HX76" t="n">
        <v>0</v>
      </c>
      <c r="HY76" t="n">
        <v>11</v>
      </c>
      <c r="HZ76" t="n">
        <v>3</v>
      </c>
      <c r="IA76" t="n">
        <v>1002</v>
      </c>
      <c r="IB76" t="n">
        <v>0</v>
      </c>
      <c r="IC76" t="n">
        <v>1</v>
      </c>
      <c r="ID76" t="n">
        <v>0</v>
      </c>
      <c r="IE76" t="n">
        <v>0</v>
      </c>
      <c r="IF76" t="n">
        <v>0</v>
      </c>
      <c r="IG76" t="n">
        <v>9</v>
      </c>
      <c r="IH76" t="n">
        <v>70</v>
      </c>
      <c r="II76" t="n">
        <v>0</v>
      </c>
      <c r="IJ76" t="n">
        <v>0</v>
      </c>
      <c r="IK76" t="n">
        <v>0</v>
      </c>
      <c r="IL76" t="n">
        <v>144</v>
      </c>
      <c r="IM76" t="n">
        <v>0</v>
      </c>
      <c r="IN76" t="n">
        <v>8</v>
      </c>
      <c r="IO76" t="n">
        <v>19</v>
      </c>
      <c r="IP76" t="n">
        <v>0</v>
      </c>
      <c r="IQ76" t="n">
        <v>5</v>
      </c>
      <c r="IR76" t="n">
        <v>127</v>
      </c>
      <c r="IS76" t="n">
        <v>9</v>
      </c>
      <c r="IT76" t="n">
        <v>45</v>
      </c>
      <c r="IU76" t="n">
        <v>39</v>
      </c>
      <c r="IV76" t="n">
        <v>10</v>
      </c>
      <c r="IW76" t="n">
        <v>0</v>
      </c>
    </row>
    <row r="77">
      <c r="A77" t="inlineStr">
        <is>
          <t>126-07</t>
        </is>
      </c>
      <c r="B77" s="1" t="n">
        <v>35812</v>
      </c>
      <c r="C77" s="3" t="n">
        <v>966</v>
      </c>
      <c r="D77" s="3" t="n">
        <v>2792</v>
      </c>
      <c r="E77" s="3" t="n">
        <v>5329</v>
      </c>
      <c r="F77" s="3" t="n">
        <v>6809</v>
      </c>
      <c r="G77" s="3" t="n">
        <v>4781</v>
      </c>
      <c r="H77" s="3" t="n">
        <v>4510</v>
      </c>
      <c r="I77" s="3" t="n">
        <v>2994</v>
      </c>
      <c r="J77" s="3" t="n">
        <v>3786</v>
      </c>
      <c r="K77" s="5" t="n">
        <v>779</v>
      </c>
      <c r="L77" s="5" t="n">
        <v>1582</v>
      </c>
      <c r="M77" s="5" t="n">
        <v>3380</v>
      </c>
      <c r="N77" s="5" t="n">
        <v>2178</v>
      </c>
      <c r="O77" s="5" t="n">
        <v>4665</v>
      </c>
      <c r="P77" s="5" t="n">
        <v>5162</v>
      </c>
      <c r="Q77" s="5" t="n">
        <v>9155</v>
      </c>
      <c r="R77" s="5" t="n">
        <v>10039</v>
      </c>
      <c r="S77" s="7" t="n">
        <v>8097</v>
      </c>
      <c r="T77" s="7" t="n">
        <v>22720</v>
      </c>
      <c r="U77" s="7" t="n">
        <v>8299</v>
      </c>
      <c r="V77" s="7" t="n">
        <v>10101</v>
      </c>
      <c r="W77" s="7" t="n">
        <v>5514</v>
      </c>
      <c r="X77" s="7" t="n">
        <v>4264</v>
      </c>
      <c r="Y77" s="7" t="n">
        <v>2188</v>
      </c>
      <c r="Z77" s="7" t="n">
        <v>655</v>
      </c>
      <c r="AA77" t="n">
        <v>35</v>
      </c>
      <c r="AB77" t="n">
        <v>2559</v>
      </c>
      <c r="AC77" t="n">
        <v>8</v>
      </c>
      <c r="AD77" t="n">
        <v>12303</v>
      </c>
      <c r="AE77" t="n">
        <v>894</v>
      </c>
      <c r="AF77" t="n">
        <v>6</v>
      </c>
      <c r="AG77" t="n">
        <v>193</v>
      </c>
      <c r="AH77" t="n">
        <v>0</v>
      </c>
      <c r="AI77" t="n">
        <v>0</v>
      </c>
      <c r="AJ77" t="n">
        <v>8740</v>
      </c>
      <c r="AK77" t="n">
        <v>2656</v>
      </c>
      <c r="AL77" t="n">
        <v>27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52506</v>
      </c>
      <c r="AS77" t="n">
        <v>0</v>
      </c>
      <c r="AT77" t="n">
        <v>0</v>
      </c>
      <c r="AU77" t="n">
        <v>0</v>
      </c>
      <c r="AV77" t="n">
        <v>0</v>
      </c>
      <c r="AW77" t="n">
        <v>35</v>
      </c>
      <c r="AX77" t="n">
        <v>0</v>
      </c>
      <c r="AY77" t="n">
        <v>705</v>
      </c>
      <c r="AZ77" t="n">
        <v>2</v>
      </c>
      <c r="BA77" t="n">
        <v>8086</v>
      </c>
      <c r="BB77" t="n">
        <v>0</v>
      </c>
      <c r="BC77" t="n">
        <v>0</v>
      </c>
      <c r="BD77" t="n">
        <v>0</v>
      </c>
      <c r="BE77" t="n">
        <v>0</v>
      </c>
      <c r="BF77" t="n">
        <v>2</v>
      </c>
      <c r="BG77" t="n">
        <v>0</v>
      </c>
      <c r="BH77" t="n">
        <v>0</v>
      </c>
      <c r="BI77" t="n">
        <v>601</v>
      </c>
      <c r="BJ77" t="n">
        <v>23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14732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5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331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1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30365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6</v>
      </c>
      <c r="DL77" t="n">
        <v>0</v>
      </c>
      <c r="DM77" t="n">
        <v>0</v>
      </c>
      <c r="DN77" t="n">
        <v>1018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1</v>
      </c>
      <c r="DU77" t="n">
        <v>0</v>
      </c>
      <c r="DV77" t="n">
        <v>0</v>
      </c>
      <c r="DW77" t="n">
        <v>0</v>
      </c>
      <c r="DX77" t="n">
        <v>0</v>
      </c>
      <c r="DY77" t="n">
        <v>11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56</v>
      </c>
      <c r="EH77" t="n">
        <v>0</v>
      </c>
      <c r="EI77" t="n">
        <v>0</v>
      </c>
      <c r="EJ77" t="n">
        <v>0</v>
      </c>
      <c r="EK77" t="n">
        <v>6</v>
      </c>
      <c r="EL77" t="n">
        <v>0</v>
      </c>
      <c r="EM77" t="n">
        <v>0</v>
      </c>
      <c r="EN77" t="n">
        <v>1</v>
      </c>
      <c r="EO77" t="n">
        <v>11</v>
      </c>
      <c r="EP77" t="n">
        <v>0</v>
      </c>
      <c r="EQ77" t="n">
        <v>26</v>
      </c>
      <c r="ER77" t="n">
        <v>7</v>
      </c>
      <c r="ES77" t="n">
        <v>5</v>
      </c>
      <c r="ET77" t="n">
        <v>2</v>
      </c>
      <c r="EU77" t="n">
        <v>0</v>
      </c>
      <c r="EV77" t="n">
        <v>5</v>
      </c>
      <c r="EW77" t="n">
        <v>0</v>
      </c>
      <c r="EX77" t="n">
        <v>2</v>
      </c>
      <c r="EY77" t="n">
        <v>0</v>
      </c>
      <c r="EZ77" t="n">
        <v>8</v>
      </c>
      <c r="FA77" t="n">
        <v>834</v>
      </c>
      <c r="FB77" t="n">
        <v>7</v>
      </c>
      <c r="FC77" t="n">
        <v>11</v>
      </c>
      <c r="FD77" t="n">
        <v>3</v>
      </c>
      <c r="FE77" t="n">
        <v>6</v>
      </c>
      <c r="FF77" t="n">
        <v>0</v>
      </c>
      <c r="FG77" t="n">
        <v>21</v>
      </c>
      <c r="FH77" t="n">
        <v>24</v>
      </c>
      <c r="FI77" t="n">
        <v>4</v>
      </c>
      <c r="FJ77" t="n">
        <v>2</v>
      </c>
      <c r="FK77" t="n">
        <v>0</v>
      </c>
      <c r="FL77" t="n">
        <v>0</v>
      </c>
      <c r="FM77" t="n">
        <v>1</v>
      </c>
      <c r="FN77" t="n">
        <v>0</v>
      </c>
      <c r="FO77" t="n">
        <v>0</v>
      </c>
      <c r="FP77" t="n">
        <v>1915</v>
      </c>
      <c r="FQ77" t="n">
        <v>0</v>
      </c>
      <c r="FR77" t="n">
        <v>3</v>
      </c>
      <c r="FS77" t="n">
        <v>0</v>
      </c>
      <c r="FT77" t="n">
        <v>1</v>
      </c>
      <c r="FU77" t="n">
        <v>9</v>
      </c>
      <c r="FV77" t="n">
        <v>10</v>
      </c>
      <c r="FW77" t="n">
        <v>19</v>
      </c>
      <c r="FX77" t="n">
        <v>39</v>
      </c>
      <c r="FY77" t="n">
        <v>0</v>
      </c>
      <c r="FZ77" t="n">
        <v>1</v>
      </c>
      <c r="GA77" t="n">
        <v>6</v>
      </c>
      <c r="GB77" t="n">
        <v>1</v>
      </c>
      <c r="GC77" t="n">
        <v>0</v>
      </c>
      <c r="GD77" t="n">
        <v>8</v>
      </c>
      <c r="GE77" t="n">
        <v>0</v>
      </c>
      <c r="GF77" t="n">
        <v>0</v>
      </c>
      <c r="GG77" t="n">
        <v>19</v>
      </c>
      <c r="GH77" t="n">
        <v>9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1</v>
      </c>
      <c r="GP77" t="n">
        <v>0</v>
      </c>
      <c r="GQ77" t="n">
        <v>0</v>
      </c>
      <c r="GR77" t="n">
        <v>84</v>
      </c>
      <c r="GS77" t="n">
        <v>0</v>
      </c>
      <c r="GT77" t="n">
        <v>9</v>
      </c>
      <c r="GU77" t="n">
        <v>0</v>
      </c>
      <c r="GV77" t="n">
        <v>0</v>
      </c>
      <c r="GW77" t="n">
        <v>0</v>
      </c>
      <c r="GX77" t="n">
        <v>0</v>
      </c>
      <c r="GY77" t="n">
        <v>15</v>
      </c>
      <c r="GZ77" t="n">
        <v>0</v>
      </c>
      <c r="HA77" t="n">
        <v>0</v>
      </c>
      <c r="HB77" t="n">
        <v>1</v>
      </c>
      <c r="HC77" t="n">
        <v>0</v>
      </c>
      <c r="HD77" t="n">
        <v>0</v>
      </c>
      <c r="HE77" t="n">
        <v>0</v>
      </c>
      <c r="HF77" t="n">
        <v>6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26</v>
      </c>
      <c r="HP77" t="n">
        <v>0</v>
      </c>
      <c r="HQ77" t="n">
        <v>0</v>
      </c>
      <c r="HR77" t="n">
        <v>0</v>
      </c>
      <c r="HS77" t="n">
        <v>0</v>
      </c>
      <c r="HT77" t="n">
        <v>8</v>
      </c>
      <c r="HU77" t="n">
        <v>0</v>
      </c>
      <c r="HV77" t="n">
        <v>0</v>
      </c>
      <c r="HW77" t="n">
        <v>0</v>
      </c>
      <c r="HX77" t="n">
        <v>0</v>
      </c>
      <c r="HY77" t="n">
        <v>7</v>
      </c>
      <c r="HZ77" t="n">
        <v>0</v>
      </c>
      <c r="IA77" t="n">
        <v>1117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10</v>
      </c>
      <c r="IH77" t="n">
        <v>49</v>
      </c>
      <c r="II77" t="n">
        <v>0</v>
      </c>
      <c r="IJ77" t="n">
        <v>0</v>
      </c>
      <c r="IK77" t="n">
        <v>0</v>
      </c>
      <c r="IL77" t="n">
        <v>110</v>
      </c>
      <c r="IM77" t="n">
        <v>0</v>
      </c>
      <c r="IN77" t="n">
        <v>2</v>
      </c>
      <c r="IO77" t="n">
        <v>6</v>
      </c>
      <c r="IP77" t="n">
        <v>1</v>
      </c>
      <c r="IQ77" t="n">
        <v>17</v>
      </c>
      <c r="IR77" t="n">
        <v>108</v>
      </c>
      <c r="IS77" t="n">
        <v>19</v>
      </c>
      <c r="IT77" t="n">
        <v>50</v>
      </c>
      <c r="IU77" t="n">
        <v>51</v>
      </c>
      <c r="IV77" t="n">
        <v>13</v>
      </c>
      <c r="IW77" t="n">
        <v>0</v>
      </c>
    </row>
    <row r="78">
      <c r="A78" t="inlineStr">
        <is>
          <t>126-08</t>
        </is>
      </c>
      <c r="B78" s="1" t="n">
        <v>38441</v>
      </c>
      <c r="C78" s="3" t="n">
        <v>934</v>
      </c>
      <c r="D78" s="3" t="n">
        <v>2652</v>
      </c>
      <c r="E78" s="3" t="n">
        <v>5474</v>
      </c>
      <c r="F78" s="3" t="n">
        <v>5996</v>
      </c>
      <c r="G78" s="3" t="n">
        <v>4910</v>
      </c>
      <c r="H78" s="3" t="n">
        <v>5126</v>
      </c>
      <c r="I78" s="3" t="n">
        <v>3486</v>
      </c>
      <c r="J78" s="3" t="n">
        <v>3927</v>
      </c>
      <c r="K78" s="5" t="n">
        <v>793</v>
      </c>
      <c r="L78" s="5" t="n">
        <v>1510</v>
      </c>
      <c r="M78" s="5" t="n">
        <v>3547</v>
      </c>
      <c r="N78" s="5" t="n">
        <v>2210</v>
      </c>
      <c r="O78" s="5" t="n">
        <v>4885</v>
      </c>
      <c r="P78" s="5" t="n">
        <v>4907</v>
      </c>
      <c r="Q78" s="5" t="n">
        <v>9598</v>
      </c>
      <c r="R78" s="5" t="n">
        <v>9829</v>
      </c>
      <c r="S78" s="7" t="n">
        <v>8224</v>
      </c>
      <c r="T78" s="7" t="n">
        <v>26523</v>
      </c>
      <c r="U78" s="7" t="n">
        <v>8968</v>
      </c>
      <c r="V78" s="7" t="n">
        <v>11055</v>
      </c>
      <c r="W78" s="7" t="n">
        <v>5636</v>
      </c>
      <c r="X78" s="7" t="n">
        <v>4073</v>
      </c>
      <c r="Y78" s="7" t="n">
        <v>2164</v>
      </c>
      <c r="Z78" s="7" t="n">
        <v>638</v>
      </c>
      <c r="AA78" t="n">
        <v>21</v>
      </c>
      <c r="AB78" t="n">
        <v>3409</v>
      </c>
      <c r="AC78" t="n">
        <v>8</v>
      </c>
      <c r="AD78" t="n">
        <v>13544</v>
      </c>
      <c r="AE78" t="n">
        <v>1286</v>
      </c>
      <c r="AF78" t="n">
        <v>6</v>
      </c>
      <c r="AG78" t="n">
        <v>204</v>
      </c>
      <c r="AH78" t="n">
        <v>0</v>
      </c>
      <c r="AI78" t="n">
        <v>0</v>
      </c>
      <c r="AJ78" t="n">
        <v>11820</v>
      </c>
      <c r="AK78" t="n">
        <v>2864</v>
      </c>
      <c r="AL78" t="n">
        <v>29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53486</v>
      </c>
      <c r="AS78" t="n">
        <v>0</v>
      </c>
      <c r="AT78" t="n">
        <v>0</v>
      </c>
      <c r="AU78" t="n">
        <v>1</v>
      </c>
      <c r="AV78" t="n">
        <v>0</v>
      </c>
      <c r="AW78" t="n">
        <v>39</v>
      </c>
      <c r="AX78" t="n">
        <v>0</v>
      </c>
      <c r="AY78" t="n">
        <v>762</v>
      </c>
      <c r="AZ78" t="n">
        <v>4</v>
      </c>
      <c r="BA78" t="n">
        <v>10778</v>
      </c>
      <c r="BB78" t="n">
        <v>0</v>
      </c>
      <c r="BC78" t="n">
        <v>0</v>
      </c>
      <c r="BD78" t="n">
        <v>0</v>
      </c>
      <c r="BE78" t="n">
        <v>0</v>
      </c>
      <c r="BF78" t="n">
        <v>3</v>
      </c>
      <c r="BG78" t="n">
        <v>0</v>
      </c>
      <c r="BH78" t="n">
        <v>0</v>
      </c>
      <c r="BI78" t="n">
        <v>435</v>
      </c>
      <c r="BJ78" t="n">
        <v>15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10764</v>
      </c>
      <c r="BU78" t="n">
        <v>0</v>
      </c>
      <c r="BV78" t="n">
        <v>1</v>
      </c>
      <c r="BW78" t="n">
        <v>0</v>
      </c>
      <c r="BX78" t="n">
        <v>0</v>
      </c>
      <c r="BY78" t="n">
        <v>0</v>
      </c>
      <c r="BZ78" t="n">
        <v>0</v>
      </c>
      <c r="CA78" t="n">
        <v>5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163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17895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2</v>
      </c>
      <c r="DL78" t="n">
        <v>0</v>
      </c>
      <c r="DM78" t="n">
        <v>0</v>
      </c>
      <c r="DN78" t="n">
        <v>320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1</v>
      </c>
      <c r="DU78" t="n">
        <v>0</v>
      </c>
      <c r="DV78" t="n">
        <v>0</v>
      </c>
      <c r="DW78" t="n">
        <v>0</v>
      </c>
      <c r="DX78" t="n">
        <v>0</v>
      </c>
      <c r="DY78" t="n">
        <v>6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1</v>
      </c>
      <c r="EG78" t="n">
        <v>34</v>
      </c>
      <c r="EH78" t="n">
        <v>0</v>
      </c>
      <c r="EI78" t="n">
        <v>0</v>
      </c>
      <c r="EJ78" t="n">
        <v>0</v>
      </c>
      <c r="EK78" t="n">
        <v>4</v>
      </c>
      <c r="EL78" t="n">
        <v>0</v>
      </c>
      <c r="EM78" t="n">
        <v>0</v>
      </c>
      <c r="EN78" t="n">
        <v>0</v>
      </c>
      <c r="EO78" t="n">
        <v>9</v>
      </c>
      <c r="EP78" t="n">
        <v>0</v>
      </c>
      <c r="EQ78" t="n">
        <v>22</v>
      </c>
      <c r="ER78" t="n">
        <v>4</v>
      </c>
      <c r="ES78" t="n">
        <v>1</v>
      </c>
      <c r="ET78" t="n">
        <v>0</v>
      </c>
      <c r="EU78" t="n">
        <v>0</v>
      </c>
      <c r="EV78" t="n">
        <v>8</v>
      </c>
      <c r="EW78" t="n">
        <v>0</v>
      </c>
      <c r="EX78" t="n">
        <v>1</v>
      </c>
      <c r="EY78" t="n">
        <v>0</v>
      </c>
      <c r="EZ78" t="n">
        <v>8</v>
      </c>
      <c r="FA78" t="n">
        <v>330</v>
      </c>
      <c r="FB78" t="n">
        <v>5</v>
      </c>
      <c r="FC78" t="n">
        <v>8</v>
      </c>
      <c r="FD78" t="n">
        <v>5</v>
      </c>
      <c r="FE78" t="n">
        <v>5</v>
      </c>
      <c r="FF78" t="n">
        <v>0</v>
      </c>
      <c r="FG78" t="n">
        <v>13</v>
      </c>
      <c r="FH78" t="n">
        <v>10</v>
      </c>
      <c r="FI78" t="n">
        <v>3</v>
      </c>
      <c r="FJ78" t="n">
        <v>6</v>
      </c>
      <c r="FK78" t="n">
        <v>0</v>
      </c>
      <c r="FL78" t="n">
        <v>0</v>
      </c>
      <c r="FM78" t="n">
        <v>1</v>
      </c>
      <c r="FN78" t="n">
        <v>2</v>
      </c>
      <c r="FO78" t="n">
        <v>0</v>
      </c>
      <c r="FP78" t="n">
        <v>1395</v>
      </c>
      <c r="FQ78" t="n">
        <v>0</v>
      </c>
      <c r="FR78" t="n">
        <v>2</v>
      </c>
      <c r="FS78" t="n">
        <v>4</v>
      </c>
      <c r="FT78" t="n">
        <v>2</v>
      </c>
      <c r="FU78" t="n">
        <v>7</v>
      </c>
      <c r="FV78" t="n">
        <v>14</v>
      </c>
      <c r="FW78" t="n">
        <v>22</v>
      </c>
      <c r="FX78" t="n">
        <v>29</v>
      </c>
      <c r="FY78" t="n">
        <v>0</v>
      </c>
      <c r="FZ78" t="n">
        <v>0</v>
      </c>
      <c r="GA78" t="n">
        <v>4</v>
      </c>
      <c r="GB78" t="n">
        <v>2</v>
      </c>
      <c r="GC78" t="n">
        <v>0</v>
      </c>
      <c r="GD78" t="n">
        <v>6</v>
      </c>
      <c r="GE78" t="n">
        <v>0</v>
      </c>
      <c r="GF78" t="n">
        <v>0</v>
      </c>
      <c r="GG78" t="n">
        <v>14</v>
      </c>
      <c r="GH78" t="n">
        <v>16</v>
      </c>
      <c r="GI78" t="n">
        <v>0</v>
      </c>
      <c r="GJ78" t="n">
        <v>0</v>
      </c>
      <c r="GK78" t="n">
        <v>4</v>
      </c>
      <c r="GL78" t="n">
        <v>0</v>
      </c>
      <c r="GM78" t="n">
        <v>0</v>
      </c>
      <c r="GN78" t="n">
        <v>0</v>
      </c>
      <c r="GO78" t="n">
        <v>3</v>
      </c>
      <c r="GP78" t="n">
        <v>1</v>
      </c>
      <c r="GQ78" t="n">
        <v>0</v>
      </c>
      <c r="GR78" t="n">
        <v>91</v>
      </c>
      <c r="GS78" t="n">
        <v>0</v>
      </c>
      <c r="GT78" t="n">
        <v>4</v>
      </c>
      <c r="GU78" t="n">
        <v>0</v>
      </c>
      <c r="GV78" t="n">
        <v>0</v>
      </c>
      <c r="GW78" t="n">
        <v>0</v>
      </c>
      <c r="GX78" t="n">
        <v>0</v>
      </c>
      <c r="GY78" t="n">
        <v>12</v>
      </c>
      <c r="GZ78" t="n">
        <v>0</v>
      </c>
      <c r="HA78" t="n">
        <v>3</v>
      </c>
      <c r="HB78" t="n">
        <v>1</v>
      </c>
      <c r="HC78" t="n">
        <v>0</v>
      </c>
      <c r="HD78" t="n">
        <v>0</v>
      </c>
      <c r="HE78" t="n">
        <v>0</v>
      </c>
      <c r="HF78" t="n">
        <v>9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2</v>
      </c>
      <c r="HN78" t="n">
        <v>0</v>
      </c>
      <c r="HO78" t="n">
        <v>25</v>
      </c>
      <c r="HP78" t="n">
        <v>0</v>
      </c>
      <c r="HQ78" t="n">
        <v>0</v>
      </c>
      <c r="HR78" t="n">
        <v>3</v>
      </c>
      <c r="HS78" t="n">
        <v>0</v>
      </c>
      <c r="HT78" t="n">
        <v>10</v>
      </c>
      <c r="HU78" t="n">
        <v>0</v>
      </c>
      <c r="HV78" t="n">
        <v>0</v>
      </c>
      <c r="HW78" t="n">
        <v>0</v>
      </c>
      <c r="HX78" t="n">
        <v>0</v>
      </c>
      <c r="HY78" t="n">
        <v>7</v>
      </c>
      <c r="HZ78" t="n">
        <v>1</v>
      </c>
      <c r="IA78" t="n">
        <v>1261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8</v>
      </c>
      <c r="IH78" t="n">
        <v>56</v>
      </c>
      <c r="II78" t="n">
        <v>0</v>
      </c>
      <c r="IJ78" t="n">
        <v>0</v>
      </c>
      <c r="IK78" t="n">
        <v>0</v>
      </c>
      <c r="IL78" t="n">
        <v>110</v>
      </c>
      <c r="IM78" t="n">
        <v>0</v>
      </c>
      <c r="IN78" t="n">
        <v>3</v>
      </c>
      <c r="IO78" t="n">
        <v>8</v>
      </c>
      <c r="IP78" t="n">
        <v>0</v>
      </c>
      <c r="IQ78" t="n">
        <v>3</v>
      </c>
      <c r="IR78" t="n">
        <v>95</v>
      </c>
      <c r="IS78" t="n">
        <v>7</v>
      </c>
      <c r="IT78" t="n">
        <v>39</v>
      </c>
      <c r="IU78" t="n">
        <v>37</v>
      </c>
      <c r="IV78" t="n">
        <v>23</v>
      </c>
      <c r="IW78" t="n">
        <v>0</v>
      </c>
    </row>
    <row r="79">
      <c r="A79" t="inlineStr">
        <is>
          <t>126-09</t>
        </is>
      </c>
      <c r="B79" s="1" t="n">
        <v>31742</v>
      </c>
      <c r="C79" s="3" t="n">
        <v>668</v>
      </c>
      <c r="D79" s="3" t="n">
        <v>2730</v>
      </c>
      <c r="E79" s="3" t="n">
        <v>4687</v>
      </c>
      <c r="F79" s="3" t="n">
        <v>5467</v>
      </c>
      <c r="G79" s="3" t="n">
        <v>5036</v>
      </c>
      <c r="H79" s="3" t="n">
        <v>5898</v>
      </c>
      <c r="I79" s="3" t="n">
        <v>3765</v>
      </c>
      <c r="J79" s="3" t="n">
        <v>2948</v>
      </c>
      <c r="K79" s="5" t="n">
        <v>669</v>
      </c>
      <c r="L79" s="5" t="n">
        <v>1589</v>
      </c>
      <c r="M79" s="5" t="n">
        <v>3563</v>
      </c>
      <c r="N79" s="5" t="n">
        <v>1941</v>
      </c>
      <c r="O79" s="5" t="n">
        <v>4506</v>
      </c>
      <c r="P79" s="5" t="n">
        <v>4503</v>
      </c>
      <c r="Q79" s="5" t="n">
        <v>8097</v>
      </c>
      <c r="R79" s="5" t="n">
        <v>8233</v>
      </c>
      <c r="S79" s="7" t="n">
        <v>7069</v>
      </c>
      <c r="T79" s="7" t="n">
        <v>22365</v>
      </c>
      <c r="U79" s="7" t="n">
        <v>10370</v>
      </c>
      <c r="V79" s="7" t="n">
        <v>14731</v>
      </c>
      <c r="W79" s="7" t="n">
        <v>7678</v>
      </c>
      <c r="X79" s="7" t="n">
        <v>5880</v>
      </c>
      <c r="Y79" s="7" t="n">
        <v>3100</v>
      </c>
      <c r="Z79" s="7" t="n">
        <v>922</v>
      </c>
      <c r="AA79" t="n">
        <v>47</v>
      </c>
      <c r="AB79" t="n">
        <v>3094</v>
      </c>
      <c r="AC79" t="n">
        <v>7</v>
      </c>
      <c r="AD79" t="n">
        <v>8003</v>
      </c>
      <c r="AE79" t="n">
        <v>930</v>
      </c>
      <c r="AF79" t="n">
        <v>3</v>
      </c>
      <c r="AG79" t="n">
        <v>228</v>
      </c>
      <c r="AH79" t="n">
        <v>0</v>
      </c>
      <c r="AI79" t="n">
        <v>0</v>
      </c>
      <c r="AJ79" t="n">
        <v>8097</v>
      </c>
      <c r="AK79" t="n">
        <v>2123</v>
      </c>
      <c r="AL79" t="n">
        <v>37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44374</v>
      </c>
      <c r="AS79" t="n">
        <v>0</v>
      </c>
      <c r="AT79" t="n">
        <v>0</v>
      </c>
      <c r="AU79" t="n">
        <v>0</v>
      </c>
      <c r="AV79" t="n">
        <v>0</v>
      </c>
      <c r="AW79" t="n">
        <v>71</v>
      </c>
      <c r="AX79" t="n">
        <v>0</v>
      </c>
      <c r="AY79" t="n">
        <v>948</v>
      </c>
      <c r="AZ79" t="n">
        <v>6</v>
      </c>
      <c r="BA79" t="n">
        <v>9449</v>
      </c>
      <c r="BB79" t="n">
        <v>0</v>
      </c>
      <c r="BC79" t="n">
        <v>0</v>
      </c>
      <c r="BD79" t="n">
        <v>0</v>
      </c>
      <c r="BE79" t="n">
        <v>0</v>
      </c>
      <c r="BF79" t="n">
        <v>1</v>
      </c>
      <c r="BG79" t="n">
        <v>0</v>
      </c>
      <c r="BH79" t="n">
        <v>0</v>
      </c>
      <c r="BI79" t="n">
        <v>619</v>
      </c>
      <c r="BJ79" t="n">
        <v>30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17085</v>
      </c>
      <c r="BU79" t="n">
        <v>0</v>
      </c>
      <c r="BV79" t="n">
        <v>1</v>
      </c>
      <c r="BW79" t="n">
        <v>0</v>
      </c>
      <c r="BX79" t="n">
        <v>0</v>
      </c>
      <c r="BY79" t="n">
        <v>0</v>
      </c>
      <c r="BZ79" t="n">
        <v>0</v>
      </c>
      <c r="CA79" t="n">
        <v>21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732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11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35824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21</v>
      </c>
      <c r="DL79" t="n">
        <v>0</v>
      </c>
      <c r="DM79" t="n">
        <v>0</v>
      </c>
      <c r="DN79" t="n">
        <v>2624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7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59</v>
      </c>
      <c r="EH79" t="n">
        <v>0</v>
      </c>
      <c r="EI79" t="n">
        <v>0</v>
      </c>
      <c r="EJ79" t="n">
        <v>0</v>
      </c>
      <c r="EK79" t="n">
        <v>1</v>
      </c>
      <c r="EL79" t="n">
        <v>0</v>
      </c>
      <c r="EM79" t="n">
        <v>0</v>
      </c>
      <c r="EN79" t="n">
        <v>0</v>
      </c>
      <c r="EO79" t="n">
        <v>6</v>
      </c>
      <c r="EP79" t="n">
        <v>0</v>
      </c>
      <c r="EQ79" t="n">
        <v>24</v>
      </c>
      <c r="ER79" t="n">
        <v>6</v>
      </c>
      <c r="ES79" t="n">
        <v>0</v>
      </c>
      <c r="ET79" t="n">
        <v>0</v>
      </c>
      <c r="EU79" t="n">
        <v>0</v>
      </c>
      <c r="EV79" t="n">
        <v>5</v>
      </c>
      <c r="EW79" t="n">
        <v>0</v>
      </c>
      <c r="EX79" t="n">
        <v>0</v>
      </c>
      <c r="EY79" t="n">
        <v>0</v>
      </c>
      <c r="EZ79" t="n">
        <v>10</v>
      </c>
      <c r="FA79" t="n">
        <v>960</v>
      </c>
      <c r="FB79" t="n">
        <v>2</v>
      </c>
      <c r="FC79" t="n">
        <v>9</v>
      </c>
      <c r="FD79" t="n">
        <v>0</v>
      </c>
      <c r="FE79" t="n">
        <v>5</v>
      </c>
      <c r="FF79" t="n">
        <v>0</v>
      </c>
      <c r="FG79" t="n">
        <v>31</v>
      </c>
      <c r="FH79" t="n">
        <v>21</v>
      </c>
      <c r="FI79" t="n">
        <v>1</v>
      </c>
      <c r="FJ79" t="n">
        <v>0</v>
      </c>
      <c r="FK79" t="n">
        <v>0</v>
      </c>
      <c r="FL79" t="n">
        <v>0</v>
      </c>
      <c r="FM79" t="n">
        <v>0</v>
      </c>
      <c r="FN79" t="n">
        <v>0</v>
      </c>
      <c r="FO79" t="n">
        <v>0</v>
      </c>
      <c r="FP79" t="n">
        <v>1868</v>
      </c>
      <c r="FQ79" t="n">
        <v>0</v>
      </c>
      <c r="FR79" t="n">
        <v>0</v>
      </c>
      <c r="FS79" t="n">
        <v>0</v>
      </c>
      <c r="FT79" t="n">
        <v>0</v>
      </c>
      <c r="FU79" t="n">
        <v>16</v>
      </c>
      <c r="FV79" t="n">
        <v>0</v>
      </c>
      <c r="FW79" t="n">
        <v>18</v>
      </c>
      <c r="FX79" t="n">
        <v>37</v>
      </c>
      <c r="FY79" t="n">
        <v>0</v>
      </c>
      <c r="FZ79" t="n">
        <v>0</v>
      </c>
      <c r="GA79" t="n">
        <v>0</v>
      </c>
      <c r="GB79" t="n">
        <v>0</v>
      </c>
      <c r="GC79" t="n">
        <v>0</v>
      </c>
      <c r="GD79" t="n">
        <v>2</v>
      </c>
      <c r="GE79" t="n">
        <v>0</v>
      </c>
      <c r="GF79" t="n">
        <v>0</v>
      </c>
      <c r="GG79" t="n">
        <v>23</v>
      </c>
      <c r="GH79" t="n">
        <v>9</v>
      </c>
      <c r="GI79" t="n">
        <v>0</v>
      </c>
      <c r="GJ79" t="n">
        <v>0</v>
      </c>
      <c r="GK79" t="n">
        <v>0</v>
      </c>
      <c r="GL79" t="n">
        <v>0</v>
      </c>
      <c r="GM79" t="n">
        <v>0</v>
      </c>
      <c r="GN79" t="n">
        <v>0</v>
      </c>
      <c r="GO79" t="n">
        <v>1</v>
      </c>
      <c r="GP79" t="n">
        <v>1</v>
      </c>
      <c r="GQ79" t="n">
        <v>0</v>
      </c>
      <c r="GR79" t="n">
        <v>83</v>
      </c>
      <c r="GS79" t="n">
        <v>0</v>
      </c>
      <c r="GT79" t="n">
        <v>7</v>
      </c>
      <c r="GU79" t="n">
        <v>0</v>
      </c>
      <c r="GV79" t="n">
        <v>0</v>
      </c>
      <c r="GW79" t="n">
        <v>0</v>
      </c>
      <c r="GX79" t="n">
        <v>0</v>
      </c>
      <c r="GY79" t="n">
        <v>9</v>
      </c>
      <c r="GZ79" t="n">
        <v>0</v>
      </c>
      <c r="HA79" t="n">
        <v>1</v>
      </c>
      <c r="HB79" t="n">
        <v>0</v>
      </c>
      <c r="HC79" t="n">
        <v>0</v>
      </c>
      <c r="HD79" t="n">
        <v>0</v>
      </c>
      <c r="HE79" t="n">
        <v>0</v>
      </c>
      <c r="HF79" t="n">
        <v>2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33</v>
      </c>
      <c r="HP79" t="n">
        <v>0</v>
      </c>
      <c r="HQ79" t="n">
        <v>0</v>
      </c>
      <c r="HR79" t="n">
        <v>0</v>
      </c>
      <c r="HS79" t="n">
        <v>0</v>
      </c>
      <c r="HT79" t="n">
        <v>15</v>
      </c>
      <c r="HU79" t="n">
        <v>0</v>
      </c>
      <c r="HV79" t="n">
        <v>0</v>
      </c>
      <c r="HW79" t="n">
        <v>0</v>
      </c>
      <c r="HX79" t="n">
        <v>0</v>
      </c>
      <c r="HY79" t="n">
        <v>8</v>
      </c>
      <c r="HZ79" t="n">
        <v>0</v>
      </c>
      <c r="IA79" t="n">
        <v>1019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5</v>
      </c>
      <c r="IH79" t="n">
        <v>49</v>
      </c>
      <c r="II79" t="n">
        <v>0</v>
      </c>
      <c r="IJ79" t="n">
        <v>0</v>
      </c>
      <c r="IK79" t="n">
        <v>0</v>
      </c>
      <c r="IL79" t="n">
        <v>112</v>
      </c>
      <c r="IM79" t="n">
        <v>0</v>
      </c>
      <c r="IN79" t="n">
        <v>1</v>
      </c>
      <c r="IO79" t="n">
        <v>6</v>
      </c>
      <c r="IP79" t="n">
        <v>0</v>
      </c>
      <c r="IQ79" t="n">
        <v>1</v>
      </c>
      <c r="IR79" t="n">
        <v>110</v>
      </c>
      <c r="IS79" t="n">
        <v>2</v>
      </c>
      <c r="IT79" t="n">
        <v>27</v>
      </c>
      <c r="IU79" t="n">
        <v>25</v>
      </c>
      <c r="IV79" t="n">
        <v>20</v>
      </c>
      <c r="IW79" t="n">
        <v>0</v>
      </c>
    </row>
    <row r="80">
      <c r="A80" t="inlineStr">
        <is>
          <t>126-10</t>
        </is>
      </c>
      <c r="B80" s="1" t="n">
        <v>33093</v>
      </c>
      <c r="C80" s="3" t="n">
        <v>291</v>
      </c>
      <c r="D80" s="3" t="n">
        <v>1755</v>
      </c>
      <c r="E80" s="3" t="n">
        <v>3279</v>
      </c>
      <c r="F80" s="3" t="n">
        <v>5491</v>
      </c>
      <c r="G80" s="3" t="n">
        <v>5925</v>
      </c>
      <c r="H80" s="3" t="n">
        <v>8116</v>
      </c>
      <c r="I80" s="3" t="n">
        <v>6442</v>
      </c>
      <c r="J80" s="3" t="n">
        <v>4222</v>
      </c>
      <c r="K80" s="5" t="n">
        <v>795</v>
      </c>
      <c r="L80" s="5" t="n">
        <v>2347</v>
      </c>
      <c r="M80" s="5" t="n">
        <v>5532</v>
      </c>
      <c r="N80" s="5" t="n">
        <v>2092</v>
      </c>
      <c r="O80" s="5" t="n">
        <v>5105</v>
      </c>
      <c r="P80" s="5" t="n">
        <v>4646</v>
      </c>
      <c r="Q80" s="5" t="n">
        <v>9395</v>
      </c>
      <c r="R80" s="5" t="n">
        <v>8117</v>
      </c>
      <c r="S80" s="7" t="n">
        <v>7588</v>
      </c>
      <c r="T80" s="7" t="n">
        <v>22692</v>
      </c>
      <c r="U80" s="7" t="n">
        <v>11474</v>
      </c>
      <c r="V80" s="7" t="n">
        <v>14713</v>
      </c>
      <c r="W80" s="7" t="n">
        <v>9128</v>
      </c>
      <c r="X80" s="7" t="n">
        <v>5495</v>
      </c>
      <c r="Y80" s="7" t="n">
        <v>2928</v>
      </c>
      <c r="Z80" s="7" t="n">
        <v>612</v>
      </c>
      <c r="AA80" t="n">
        <v>15</v>
      </c>
      <c r="AB80" t="n">
        <v>2643</v>
      </c>
      <c r="AC80" t="n">
        <v>5</v>
      </c>
      <c r="AD80" t="n">
        <v>8001</v>
      </c>
      <c r="AE80" t="n">
        <v>897</v>
      </c>
      <c r="AF80" t="n">
        <v>0</v>
      </c>
      <c r="AG80" t="n">
        <v>132</v>
      </c>
      <c r="AH80" t="n">
        <v>0</v>
      </c>
      <c r="AI80" t="n">
        <v>0</v>
      </c>
      <c r="AJ80" t="n">
        <v>7006</v>
      </c>
      <c r="AK80" t="n">
        <v>2331</v>
      </c>
      <c r="AL80" t="n">
        <v>13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41700</v>
      </c>
      <c r="AS80" t="n">
        <v>0</v>
      </c>
      <c r="AT80" t="n">
        <v>0</v>
      </c>
      <c r="AU80" t="n">
        <v>0</v>
      </c>
      <c r="AV80" t="n">
        <v>0</v>
      </c>
      <c r="AW80" t="n">
        <v>84</v>
      </c>
      <c r="AX80" t="n">
        <v>0</v>
      </c>
      <c r="AY80" t="n">
        <v>1295</v>
      </c>
      <c r="AZ80" t="n">
        <v>7</v>
      </c>
      <c r="BA80" t="n">
        <v>9517</v>
      </c>
      <c r="BB80" t="n">
        <v>0</v>
      </c>
      <c r="BC80" t="n">
        <v>0</v>
      </c>
      <c r="BD80" t="n">
        <v>0</v>
      </c>
      <c r="BE80" t="n">
        <v>0</v>
      </c>
      <c r="BF80" t="n">
        <v>2</v>
      </c>
      <c r="BG80" t="n">
        <v>0</v>
      </c>
      <c r="BH80" t="n">
        <v>0</v>
      </c>
      <c r="BI80" t="n">
        <v>494</v>
      </c>
      <c r="BJ80" t="n">
        <v>45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12881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8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293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32496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2</v>
      </c>
      <c r="DL80" t="n">
        <v>0</v>
      </c>
      <c r="DM80" t="n">
        <v>0</v>
      </c>
      <c r="DN80" t="n">
        <v>990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2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35</v>
      </c>
      <c r="EH80" t="n">
        <v>0</v>
      </c>
      <c r="EI80" t="n">
        <v>0</v>
      </c>
      <c r="EJ80" t="n">
        <v>0</v>
      </c>
      <c r="EK80" t="n">
        <v>4</v>
      </c>
      <c r="EL80" t="n">
        <v>0</v>
      </c>
      <c r="EM80" t="n">
        <v>0</v>
      </c>
      <c r="EN80" t="n">
        <v>1</v>
      </c>
      <c r="EO80" t="n">
        <v>5</v>
      </c>
      <c r="EP80" t="n">
        <v>0</v>
      </c>
      <c r="EQ80" t="n">
        <v>20</v>
      </c>
      <c r="ER80" t="n">
        <v>7</v>
      </c>
      <c r="ES80" t="n">
        <v>5</v>
      </c>
      <c r="ET80" t="n">
        <v>0</v>
      </c>
      <c r="EU80" t="n">
        <v>0</v>
      </c>
      <c r="EV80" t="n">
        <v>6</v>
      </c>
      <c r="EW80" t="n">
        <v>0</v>
      </c>
      <c r="EX80" t="n">
        <v>2</v>
      </c>
      <c r="EY80" t="n">
        <v>0</v>
      </c>
      <c r="EZ80" t="n">
        <v>18</v>
      </c>
      <c r="FA80" t="n">
        <v>680</v>
      </c>
      <c r="FB80" t="n">
        <v>4</v>
      </c>
      <c r="FC80" t="n">
        <v>21</v>
      </c>
      <c r="FD80" t="n">
        <v>2</v>
      </c>
      <c r="FE80" t="n">
        <v>10</v>
      </c>
      <c r="FF80" t="n">
        <v>0</v>
      </c>
      <c r="FG80" t="n">
        <v>33</v>
      </c>
      <c r="FH80" t="n">
        <v>14</v>
      </c>
      <c r="FI80" t="n">
        <v>10</v>
      </c>
      <c r="FJ80" t="n">
        <v>1</v>
      </c>
      <c r="FK80" t="n">
        <v>0</v>
      </c>
      <c r="FL80" t="n">
        <v>0</v>
      </c>
      <c r="FM80" t="n">
        <v>0</v>
      </c>
      <c r="FN80" t="n">
        <v>0</v>
      </c>
      <c r="FO80" t="n">
        <v>0</v>
      </c>
      <c r="FP80" t="n">
        <v>2446</v>
      </c>
      <c r="FQ80" t="n">
        <v>0</v>
      </c>
      <c r="FR80" t="n">
        <v>0</v>
      </c>
      <c r="FS80" t="n">
        <v>2</v>
      </c>
      <c r="FT80" t="n">
        <v>0</v>
      </c>
      <c r="FU80" t="n">
        <v>10</v>
      </c>
      <c r="FV80" t="n">
        <v>1</v>
      </c>
      <c r="FW80" t="n">
        <v>9</v>
      </c>
      <c r="FX80" t="n">
        <v>45</v>
      </c>
      <c r="FY80" t="n">
        <v>0</v>
      </c>
      <c r="FZ80" t="n">
        <v>0</v>
      </c>
      <c r="GA80" t="n">
        <v>9</v>
      </c>
      <c r="GB80" t="n">
        <v>1</v>
      </c>
      <c r="GC80" t="n">
        <v>0</v>
      </c>
      <c r="GD80" t="n">
        <v>2</v>
      </c>
      <c r="GE80" t="n">
        <v>0</v>
      </c>
      <c r="GF80" t="n">
        <v>0</v>
      </c>
      <c r="GG80" t="n">
        <v>16</v>
      </c>
      <c r="GH80" t="n">
        <v>8</v>
      </c>
      <c r="GI80" t="n">
        <v>0</v>
      </c>
      <c r="GJ80" t="n">
        <v>0</v>
      </c>
      <c r="GK80" t="n">
        <v>1</v>
      </c>
      <c r="GL80" t="n">
        <v>0</v>
      </c>
      <c r="GM80" t="n">
        <v>0</v>
      </c>
      <c r="GN80" t="n">
        <v>0</v>
      </c>
      <c r="GO80" t="n">
        <v>3</v>
      </c>
      <c r="GP80" t="n">
        <v>1</v>
      </c>
      <c r="GQ80" t="n">
        <v>0</v>
      </c>
      <c r="GR80" t="n">
        <v>104</v>
      </c>
      <c r="GS80" t="n">
        <v>0</v>
      </c>
      <c r="GT80" t="n">
        <v>9</v>
      </c>
      <c r="GU80" t="n">
        <v>0</v>
      </c>
      <c r="GV80" t="n">
        <v>0</v>
      </c>
      <c r="GW80" t="n">
        <v>0</v>
      </c>
      <c r="GX80" t="n">
        <v>0</v>
      </c>
      <c r="GY80" t="n">
        <v>13</v>
      </c>
      <c r="GZ80" t="n">
        <v>0</v>
      </c>
      <c r="HA80" t="n">
        <v>9</v>
      </c>
      <c r="HB80" t="n">
        <v>1</v>
      </c>
      <c r="HC80" t="n">
        <v>0</v>
      </c>
      <c r="HD80" t="n">
        <v>0</v>
      </c>
      <c r="HE80" t="n">
        <v>0</v>
      </c>
      <c r="HF80" t="n">
        <v>4</v>
      </c>
      <c r="HG80" t="n">
        <v>0</v>
      </c>
      <c r="HH80" t="n">
        <v>0</v>
      </c>
      <c r="HI80" t="n">
        <v>0</v>
      </c>
      <c r="HJ80" t="n">
        <v>2</v>
      </c>
      <c r="HK80" t="n">
        <v>0</v>
      </c>
      <c r="HL80" t="n">
        <v>0</v>
      </c>
      <c r="HM80" t="n">
        <v>2</v>
      </c>
      <c r="HN80" t="n">
        <v>0</v>
      </c>
      <c r="HO80" t="n">
        <v>27</v>
      </c>
      <c r="HP80" t="n">
        <v>0</v>
      </c>
      <c r="HQ80" t="n">
        <v>0</v>
      </c>
      <c r="HR80" t="n">
        <v>5</v>
      </c>
      <c r="HS80" t="n">
        <v>0</v>
      </c>
      <c r="HT80" t="n">
        <v>16</v>
      </c>
      <c r="HU80" t="n">
        <v>0</v>
      </c>
      <c r="HV80" t="n">
        <v>0</v>
      </c>
      <c r="HW80" t="n">
        <v>0</v>
      </c>
      <c r="HX80" t="n">
        <v>0</v>
      </c>
      <c r="HY80" t="n">
        <v>10</v>
      </c>
      <c r="HZ80" t="n">
        <v>4</v>
      </c>
      <c r="IA80" t="n">
        <v>947</v>
      </c>
      <c r="IB80" t="n">
        <v>0</v>
      </c>
      <c r="IC80" t="n">
        <v>2</v>
      </c>
      <c r="ID80" t="n">
        <v>0</v>
      </c>
      <c r="IE80" t="n">
        <v>0</v>
      </c>
      <c r="IF80" t="n">
        <v>0</v>
      </c>
      <c r="IG80" t="n">
        <v>5</v>
      </c>
      <c r="IH80" t="n">
        <v>81</v>
      </c>
      <c r="II80" t="n">
        <v>0</v>
      </c>
      <c r="IJ80" t="n">
        <v>0</v>
      </c>
      <c r="IK80" t="n">
        <v>0</v>
      </c>
      <c r="IL80" t="n">
        <v>147</v>
      </c>
      <c r="IM80" t="n">
        <v>0</v>
      </c>
      <c r="IN80" t="n">
        <v>9</v>
      </c>
      <c r="IO80" t="n">
        <v>12</v>
      </c>
      <c r="IP80" t="n">
        <v>0</v>
      </c>
      <c r="IQ80" t="n">
        <v>0</v>
      </c>
      <c r="IR80" t="n">
        <v>181</v>
      </c>
      <c r="IS80" t="n">
        <v>6</v>
      </c>
      <c r="IT80" t="n">
        <v>17</v>
      </c>
      <c r="IU80" t="n">
        <v>13</v>
      </c>
      <c r="IV80" t="n">
        <v>10</v>
      </c>
      <c r="IW80" t="n">
        <v>0</v>
      </c>
    </row>
    <row r="81">
      <c r="A81" t="inlineStr">
        <is>
          <t>126-11</t>
        </is>
      </c>
      <c r="B81" s="1" t="n">
        <v>30551</v>
      </c>
      <c r="C81" s="3" t="n">
        <v>473</v>
      </c>
      <c r="D81" s="3" t="n">
        <v>2240</v>
      </c>
      <c r="E81" s="3" t="n">
        <v>4961</v>
      </c>
      <c r="F81" s="3" t="n">
        <v>8399</v>
      </c>
      <c r="G81" s="3" t="n">
        <v>5202</v>
      </c>
      <c r="H81" s="3" t="n">
        <v>3930</v>
      </c>
      <c r="I81" s="3" t="n">
        <v>2755</v>
      </c>
      <c r="J81" s="3" t="n">
        <v>3197</v>
      </c>
      <c r="K81" s="5" t="n">
        <v>663</v>
      </c>
      <c r="L81" s="5" t="n">
        <v>1203</v>
      </c>
      <c r="M81" s="5" t="n">
        <v>2719</v>
      </c>
      <c r="N81" s="5" t="n">
        <v>1767</v>
      </c>
      <c r="O81" s="5" t="n">
        <v>3990</v>
      </c>
      <c r="P81" s="5" t="n">
        <v>4834</v>
      </c>
      <c r="Q81" s="5" t="n">
        <v>9391</v>
      </c>
      <c r="R81" s="5" t="n">
        <v>9786</v>
      </c>
      <c r="S81" s="7" t="n">
        <v>6765</v>
      </c>
      <c r="T81" s="7" t="n">
        <v>22310</v>
      </c>
      <c r="U81" s="7" t="n">
        <v>9347</v>
      </c>
      <c r="V81" s="7" t="n">
        <v>10762</v>
      </c>
      <c r="W81" s="7" t="n">
        <v>6646</v>
      </c>
      <c r="X81" s="7" t="n">
        <v>5790</v>
      </c>
      <c r="Y81" s="7" t="n">
        <v>2793</v>
      </c>
      <c r="Z81" s="7" t="n">
        <v>994</v>
      </c>
      <c r="AA81" t="n">
        <v>59</v>
      </c>
      <c r="AB81" t="n">
        <v>2011</v>
      </c>
      <c r="AC81" t="n">
        <v>6</v>
      </c>
      <c r="AD81" t="n">
        <v>10334</v>
      </c>
      <c r="AE81" t="n">
        <v>888</v>
      </c>
      <c r="AF81" t="n">
        <v>1</v>
      </c>
      <c r="AG81" t="n">
        <v>137</v>
      </c>
      <c r="AH81" t="n">
        <v>0</v>
      </c>
      <c r="AI81" t="n">
        <v>0</v>
      </c>
      <c r="AJ81" t="n">
        <v>8099</v>
      </c>
      <c r="AK81" t="n">
        <v>2117</v>
      </c>
      <c r="AL81" t="n">
        <v>7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51774</v>
      </c>
      <c r="AS81" t="n">
        <v>0</v>
      </c>
      <c r="AT81" t="n">
        <v>0</v>
      </c>
      <c r="AU81" t="n">
        <v>0</v>
      </c>
      <c r="AV81" t="n">
        <v>0</v>
      </c>
      <c r="AW81" t="n">
        <v>69</v>
      </c>
      <c r="AX81" t="n">
        <v>0</v>
      </c>
      <c r="AY81" t="n">
        <v>712</v>
      </c>
      <c r="AZ81" t="n">
        <v>2</v>
      </c>
      <c r="BA81" t="n">
        <v>8285</v>
      </c>
      <c r="BB81" t="n">
        <v>0</v>
      </c>
      <c r="BC81" t="n">
        <v>0</v>
      </c>
      <c r="BD81" t="n">
        <v>0</v>
      </c>
      <c r="BE81" t="n">
        <v>0</v>
      </c>
      <c r="BF81" t="n">
        <v>6</v>
      </c>
      <c r="BG81" t="n">
        <v>0</v>
      </c>
      <c r="BH81" t="n">
        <v>0</v>
      </c>
      <c r="BI81" t="n">
        <v>605</v>
      </c>
      <c r="BJ81" t="n">
        <v>36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18056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24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1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559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6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36108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9</v>
      </c>
      <c r="DL81" t="n">
        <v>0</v>
      </c>
      <c r="DM81" t="n">
        <v>0</v>
      </c>
      <c r="DN81" t="n">
        <v>1608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2</v>
      </c>
      <c r="DU81" t="n">
        <v>0</v>
      </c>
      <c r="DV81" t="n">
        <v>0</v>
      </c>
      <c r="DW81" t="n">
        <v>0</v>
      </c>
      <c r="DX81" t="n">
        <v>0</v>
      </c>
      <c r="DY81" t="n">
        <v>4</v>
      </c>
      <c r="DZ81" t="n">
        <v>0</v>
      </c>
      <c r="EA81" t="n">
        <v>0</v>
      </c>
      <c r="EB81" t="n">
        <v>0</v>
      </c>
      <c r="EC81" t="n">
        <v>1</v>
      </c>
      <c r="ED81" t="n">
        <v>0</v>
      </c>
      <c r="EE81" t="n">
        <v>0</v>
      </c>
      <c r="EF81" t="n">
        <v>1</v>
      </c>
      <c r="EG81" t="n">
        <v>67</v>
      </c>
      <c r="EH81" t="n">
        <v>0</v>
      </c>
      <c r="EI81" t="n">
        <v>0</v>
      </c>
      <c r="EJ81" t="n">
        <v>0</v>
      </c>
      <c r="EK81" t="n">
        <v>3</v>
      </c>
      <c r="EL81" t="n">
        <v>1</v>
      </c>
      <c r="EM81" t="n">
        <v>0</v>
      </c>
      <c r="EN81" t="n">
        <v>1</v>
      </c>
      <c r="EO81" t="n">
        <v>15</v>
      </c>
      <c r="EP81" t="n">
        <v>0</v>
      </c>
      <c r="EQ81" t="n">
        <v>32</v>
      </c>
      <c r="ER81" t="n">
        <v>9</v>
      </c>
      <c r="ES81" t="n">
        <v>2</v>
      </c>
      <c r="ET81" t="n">
        <v>1</v>
      </c>
      <c r="EU81" t="n">
        <v>0</v>
      </c>
      <c r="EV81" t="n">
        <v>6</v>
      </c>
      <c r="EW81" t="n">
        <v>0</v>
      </c>
      <c r="EX81" t="n">
        <v>4</v>
      </c>
      <c r="EY81" t="n">
        <v>0</v>
      </c>
      <c r="EZ81" t="n">
        <v>8</v>
      </c>
      <c r="FA81" t="n">
        <v>1077</v>
      </c>
      <c r="FB81" t="n">
        <v>3</v>
      </c>
      <c r="FC81" t="n">
        <v>9</v>
      </c>
      <c r="FD81" t="n">
        <v>3</v>
      </c>
      <c r="FE81" t="n">
        <v>7</v>
      </c>
      <c r="FF81" t="n">
        <v>0</v>
      </c>
      <c r="FG81" t="n">
        <v>45</v>
      </c>
      <c r="FH81" t="n">
        <v>21</v>
      </c>
      <c r="FI81" t="n">
        <v>4</v>
      </c>
      <c r="FJ81" t="n">
        <v>3</v>
      </c>
      <c r="FK81" t="n">
        <v>0</v>
      </c>
      <c r="FL81" t="n">
        <v>0</v>
      </c>
      <c r="FM81" t="n">
        <v>0</v>
      </c>
      <c r="FN81" t="n">
        <v>0</v>
      </c>
      <c r="FO81" t="n">
        <v>0</v>
      </c>
      <c r="FP81" t="n">
        <v>1439</v>
      </c>
      <c r="FQ81" t="n">
        <v>0</v>
      </c>
      <c r="FR81" t="n">
        <v>0</v>
      </c>
      <c r="FS81" t="n">
        <v>0</v>
      </c>
      <c r="FT81" t="n">
        <v>0</v>
      </c>
      <c r="FU81" t="n">
        <v>6</v>
      </c>
      <c r="FV81" t="n">
        <v>1</v>
      </c>
      <c r="FW81" t="n">
        <v>11</v>
      </c>
      <c r="FX81" t="n">
        <v>26</v>
      </c>
      <c r="FY81" t="n">
        <v>0</v>
      </c>
      <c r="FZ81" t="n">
        <v>0</v>
      </c>
      <c r="GA81" t="n">
        <v>4</v>
      </c>
      <c r="GB81" t="n">
        <v>0</v>
      </c>
      <c r="GC81" t="n">
        <v>0</v>
      </c>
      <c r="GD81" t="n">
        <v>8</v>
      </c>
      <c r="GE81" t="n">
        <v>0</v>
      </c>
      <c r="GF81" t="n">
        <v>0</v>
      </c>
      <c r="GG81" t="n">
        <v>18</v>
      </c>
      <c r="GH81" t="n">
        <v>5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3</v>
      </c>
      <c r="GP81" t="n">
        <v>1</v>
      </c>
      <c r="GQ81" t="n">
        <v>0</v>
      </c>
      <c r="GR81" t="n">
        <v>71</v>
      </c>
      <c r="GS81" t="n">
        <v>0</v>
      </c>
      <c r="GT81" t="n">
        <v>6</v>
      </c>
      <c r="GU81" t="n">
        <v>0</v>
      </c>
      <c r="GV81" t="n">
        <v>0</v>
      </c>
      <c r="GW81" t="n">
        <v>0</v>
      </c>
      <c r="GX81" t="n">
        <v>0</v>
      </c>
      <c r="GY81" t="n">
        <v>12</v>
      </c>
      <c r="GZ81" t="n">
        <v>0</v>
      </c>
      <c r="HA81" t="n">
        <v>6</v>
      </c>
      <c r="HB81" t="n">
        <v>0</v>
      </c>
      <c r="HC81" t="n">
        <v>0</v>
      </c>
      <c r="HD81" t="n">
        <v>0</v>
      </c>
      <c r="HE81" t="n">
        <v>0</v>
      </c>
      <c r="HF81" t="n">
        <v>7</v>
      </c>
      <c r="HG81" t="n">
        <v>0</v>
      </c>
      <c r="HH81" t="n">
        <v>0</v>
      </c>
      <c r="HI81" t="n">
        <v>0</v>
      </c>
      <c r="HJ81" t="n">
        <v>3</v>
      </c>
      <c r="HK81" t="n">
        <v>0</v>
      </c>
      <c r="HL81" t="n">
        <v>0</v>
      </c>
      <c r="HM81" t="n">
        <v>0</v>
      </c>
      <c r="HN81" t="n">
        <v>0</v>
      </c>
      <c r="HO81" t="n">
        <v>28</v>
      </c>
      <c r="HP81" t="n">
        <v>0</v>
      </c>
      <c r="HQ81" t="n">
        <v>0</v>
      </c>
      <c r="HR81" t="n">
        <v>2</v>
      </c>
      <c r="HS81" t="n">
        <v>2</v>
      </c>
      <c r="HT81" t="n">
        <v>5</v>
      </c>
      <c r="HU81" t="n">
        <v>0</v>
      </c>
      <c r="HV81" t="n">
        <v>0</v>
      </c>
      <c r="HW81" t="n">
        <v>0</v>
      </c>
      <c r="HX81" t="n">
        <v>0</v>
      </c>
      <c r="HY81" t="n">
        <v>9</v>
      </c>
      <c r="HZ81" t="n">
        <v>1</v>
      </c>
      <c r="IA81" t="n">
        <v>889</v>
      </c>
      <c r="IB81" t="n">
        <v>0</v>
      </c>
      <c r="IC81" t="n">
        <v>2</v>
      </c>
      <c r="ID81" t="n">
        <v>0</v>
      </c>
      <c r="IE81" t="n">
        <v>0</v>
      </c>
      <c r="IF81" t="n">
        <v>0</v>
      </c>
      <c r="IG81" t="n">
        <v>10</v>
      </c>
      <c r="IH81" t="n">
        <v>41</v>
      </c>
      <c r="II81" t="n">
        <v>1</v>
      </c>
      <c r="IJ81" t="n">
        <v>0</v>
      </c>
      <c r="IK81" t="n">
        <v>0</v>
      </c>
      <c r="IL81" t="n">
        <v>81</v>
      </c>
      <c r="IM81" t="n">
        <v>0</v>
      </c>
      <c r="IN81" t="n">
        <v>9</v>
      </c>
      <c r="IO81" t="n">
        <v>15</v>
      </c>
      <c r="IP81" t="n">
        <v>0</v>
      </c>
      <c r="IQ81" t="n">
        <v>0</v>
      </c>
      <c r="IR81" t="n">
        <v>76</v>
      </c>
      <c r="IS81" t="n">
        <v>10</v>
      </c>
      <c r="IT81" t="n">
        <v>34</v>
      </c>
      <c r="IU81" t="n">
        <v>31</v>
      </c>
      <c r="IV81" t="n">
        <v>11</v>
      </c>
      <c r="IW81" t="n">
        <v>0</v>
      </c>
    </row>
    <row r="82">
      <c r="A82" t="inlineStr">
        <is>
          <t>126-12</t>
        </is>
      </c>
      <c r="B82" s="1" t="n">
        <v>33909</v>
      </c>
      <c r="C82" s="3" t="n">
        <v>603</v>
      </c>
      <c r="D82" s="3" t="n">
        <v>2672</v>
      </c>
      <c r="E82" s="3" t="n">
        <v>5518</v>
      </c>
      <c r="F82" s="3" t="n">
        <v>7780</v>
      </c>
      <c r="G82" s="3" t="n">
        <v>5298</v>
      </c>
      <c r="H82" s="3" t="n">
        <v>4132</v>
      </c>
      <c r="I82" s="3" t="n">
        <v>3285</v>
      </c>
      <c r="J82" s="3" t="n">
        <v>3473</v>
      </c>
      <c r="K82" s="5" t="n">
        <v>1902</v>
      </c>
      <c r="L82" s="5" t="n">
        <v>2485</v>
      </c>
      <c r="M82" s="5" t="n">
        <v>4128</v>
      </c>
      <c r="N82" s="5" t="n">
        <v>3211</v>
      </c>
      <c r="O82" s="5" t="n">
        <v>4925</v>
      </c>
      <c r="P82" s="5" t="n">
        <v>5634</v>
      </c>
      <c r="Q82" s="5" t="n">
        <v>9892</v>
      </c>
      <c r="R82" s="5" t="n">
        <v>10180</v>
      </c>
      <c r="S82" s="7" t="n">
        <v>6279</v>
      </c>
      <c r="T82" s="7" t="n">
        <v>20374</v>
      </c>
      <c r="U82" s="7" t="n">
        <v>7289</v>
      </c>
      <c r="V82" s="7" t="n">
        <v>8425</v>
      </c>
      <c r="W82" s="7" t="n">
        <v>5037</v>
      </c>
      <c r="X82" s="7" t="n">
        <v>4355</v>
      </c>
      <c r="Y82" s="7" t="n">
        <v>2513</v>
      </c>
      <c r="Z82" s="7" t="n">
        <v>788</v>
      </c>
      <c r="AA82" t="n">
        <v>162</v>
      </c>
      <c r="AB82" t="n">
        <v>2333</v>
      </c>
      <c r="AC82" t="n">
        <v>89</v>
      </c>
      <c r="AD82" t="n">
        <v>11388</v>
      </c>
      <c r="AE82" t="n">
        <v>883</v>
      </c>
      <c r="AF82" t="n">
        <v>20</v>
      </c>
      <c r="AG82" t="n">
        <v>184</v>
      </c>
      <c r="AH82" t="n">
        <v>2</v>
      </c>
      <c r="AI82" t="n">
        <v>2</v>
      </c>
      <c r="AJ82" t="n">
        <v>8278</v>
      </c>
      <c r="AK82" t="n">
        <v>2003</v>
      </c>
      <c r="AL82" t="n">
        <v>10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51918</v>
      </c>
      <c r="AS82" t="n">
        <v>0</v>
      </c>
      <c r="AT82" t="n">
        <v>0</v>
      </c>
      <c r="AU82" t="n">
        <v>0</v>
      </c>
      <c r="AV82" t="n">
        <v>0</v>
      </c>
      <c r="AW82" t="n">
        <v>74</v>
      </c>
      <c r="AX82" t="n">
        <v>0</v>
      </c>
      <c r="AY82" t="n">
        <v>728</v>
      </c>
      <c r="AZ82" t="n">
        <v>7</v>
      </c>
      <c r="BA82" t="n">
        <v>7651</v>
      </c>
      <c r="BB82" t="n">
        <v>0</v>
      </c>
      <c r="BC82" t="n">
        <v>0</v>
      </c>
      <c r="BD82" t="n">
        <v>1</v>
      </c>
      <c r="BE82" t="n">
        <v>0</v>
      </c>
      <c r="BF82" t="n">
        <v>1</v>
      </c>
      <c r="BG82" t="n">
        <v>0</v>
      </c>
      <c r="BH82" t="n">
        <v>0</v>
      </c>
      <c r="BI82" t="n">
        <v>574</v>
      </c>
      <c r="BJ82" t="n">
        <v>33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16037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16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501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1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34206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1</v>
      </c>
      <c r="DK82" t="n">
        <v>3</v>
      </c>
      <c r="DL82" t="n">
        <v>0</v>
      </c>
      <c r="DM82" t="n">
        <v>0</v>
      </c>
      <c r="DN82" t="n">
        <v>1511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4</v>
      </c>
      <c r="DU82" t="n">
        <v>1</v>
      </c>
      <c r="DV82" t="n">
        <v>0</v>
      </c>
      <c r="DW82" t="n">
        <v>0</v>
      </c>
      <c r="DX82" t="n">
        <v>0</v>
      </c>
      <c r="DY82" t="n">
        <v>5</v>
      </c>
      <c r="DZ82" t="n">
        <v>0</v>
      </c>
      <c r="EA82" t="n">
        <v>0</v>
      </c>
      <c r="EB82" t="n">
        <v>0</v>
      </c>
      <c r="EC82" t="n">
        <v>1</v>
      </c>
      <c r="ED82" t="n">
        <v>0</v>
      </c>
      <c r="EE82" t="n">
        <v>0</v>
      </c>
      <c r="EF82" t="n">
        <v>2</v>
      </c>
      <c r="EG82" t="n">
        <v>99</v>
      </c>
      <c r="EH82" t="n">
        <v>0</v>
      </c>
      <c r="EI82" t="n">
        <v>0</v>
      </c>
      <c r="EJ82" t="n">
        <v>0</v>
      </c>
      <c r="EK82" t="n">
        <v>2</v>
      </c>
      <c r="EL82" t="n">
        <v>0</v>
      </c>
      <c r="EM82" t="n">
        <v>0</v>
      </c>
      <c r="EN82" t="n">
        <v>2</v>
      </c>
      <c r="EO82" t="n">
        <v>12</v>
      </c>
      <c r="EP82" t="n">
        <v>0</v>
      </c>
      <c r="EQ82" t="n">
        <v>30</v>
      </c>
      <c r="ER82" t="n">
        <v>10</v>
      </c>
      <c r="ES82" t="n">
        <v>3</v>
      </c>
      <c r="ET82" t="n">
        <v>4</v>
      </c>
      <c r="EU82" t="n">
        <v>0</v>
      </c>
      <c r="EV82" t="n">
        <v>8</v>
      </c>
      <c r="EW82" t="n">
        <v>0</v>
      </c>
      <c r="EX82" t="n">
        <v>4</v>
      </c>
      <c r="EY82" t="n">
        <v>1</v>
      </c>
      <c r="EZ82" t="n">
        <v>18</v>
      </c>
      <c r="FA82" t="n">
        <v>1103</v>
      </c>
      <c r="FB82" t="n">
        <v>2</v>
      </c>
      <c r="FC82" t="n">
        <v>5</v>
      </c>
      <c r="FD82" t="n">
        <v>2</v>
      </c>
      <c r="FE82" t="n">
        <v>12</v>
      </c>
      <c r="FF82" t="n">
        <v>0</v>
      </c>
      <c r="FG82" t="n">
        <v>40</v>
      </c>
      <c r="FH82" t="n">
        <v>26</v>
      </c>
      <c r="FI82" t="n">
        <v>5</v>
      </c>
      <c r="FJ82" t="n">
        <v>7</v>
      </c>
      <c r="FK82" t="n">
        <v>0</v>
      </c>
      <c r="FL82" t="n">
        <v>0</v>
      </c>
      <c r="FM82" t="n">
        <v>0</v>
      </c>
      <c r="FN82" t="n">
        <v>0</v>
      </c>
      <c r="FO82" t="n">
        <v>0</v>
      </c>
      <c r="FP82" t="n">
        <v>1671</v>
      </c>
      <c r="FQ82" t="n">
        <v>0</v>
      </c>
      <c r="FR82" t="n">
        <v>0</v>
      </c>
      <c r="FS82" t="n">
        <v>2</v>
      </c>
      <c r="FT82" t="n">
        <v>0</v>
      </c>
      <c r="FU82" t="n">
        <v>12</v>
      </c>
      <c r="FV82" t="n">
        <v>0</v>
      </c>
      <c r="FW82" t="n">
        <v>18</v>
      </c>
      <c r="FX82" t="n">
        <v>36</v>
      </c>
      <c r="FY82" t="n">
        <v>0</v>
      </c>
      <c r="FZ82" t="n">
        <v>0</v>
      </c>
      <c r="GA82" t="n">
        <v>1</v>
      </c>
      <c r="GB82" t="n">
        <v>0</v>
      </c>
      <c r="GC82" t="n">
        <v>0</v>
      </c>
      <c r="GD82" t="n">
        <v>7</v>
      </c>
      <c r="GE82" t="n">
        <v>0</v>
      </c>
      <c r="GF82" t="n">
        <v>0</v>
      </c>
      <c r="GG82" t="n">
        <v>19</v>
      </c>
      <c r="GH82" t="n">
        <v>5</v>
      </c>
      <c r="GI82" t="n">
        <v>0</v>
      </c>
      <c r="GJ82" t="n">
        <v>0</v>
      </c>
      <c r="GK82" t="n">
        <v>2</v>
      </c>
      <c r="GL82" t="n">
        <v>0</v>
      </c>
      <c r="GM82" t="n">
        <v>0</v>
      </c>
      <c r="GN82" t="n">
        <v>0</v>
      </c>
      <c r="GO82" t="n">
        <v>2</v>
      </c>
      <c r="GP82" t="n">
        <v>0</v>
      </c>
      <c r="GQ82" t="n">
        <v>0</v>
      </c>
      <c r="GR82" t="n">
        <v>64</v>
      </c>
      <c r="GS82" t="n">
        <v>0</v>
      </c>
      <c r="GT82" t="n">
        <v>6</v>
      </c>
      <c r="GU82" t="n">
        <v>0</v>
      </c>
      <c r="GV82" t="n">
        <v>0</v>
      </c>
      <c r="GW82" t="n">
        <v>0</v>
      </c>
      <c r="GX82" t="n">
        <v>0</v>
      </c>
      <c r="GY82" t="n">
        <v>11</v>
      </c>
      <c r="GZ82" t="n">
        <v>0</v>
      </c>
      <c r="HA82" t="n">
        <v>3</v>
      </c>
      <c r="HB82" t="n">
        <v>0</v>
      </c>
      <c r="HC82" t="n">
        <v>0</v>
      </c>
      <c r="HD82" t="n">
        <v>0</v>
      </c>
      <c r="HE82" t="n">
        <v>0</v>
      </c>
      <c r="HF82" t="n">
        <v>7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1</v>
      </c>
      <c r="HN82" t="n">
        <v>0</v>
      </c>
      <c r="HO82" t="n">
        <v>19</v>
      </c>
      <c r="HP82" t="n">
        <v>0</v>
      </c>
      <c r="HQ82" t="n">
        <v>0</v>
      </c>
      <c r="HR82" t="n">
        <v>1</v>
      </c>
      <c r="HS82" t="n">
        <v>0</v>
      </c>
      <c r="HT82" t="n">
        <v>9</v>
      </c>
      <c r="HU82" t="n">
        <v>0</v>
      </c>
      <c r="HV82" t="n">
        <v>0</v>
      </c>
      <c r="HW82" t="n">
        <v>0</v>
      </c>
      <c r="HX82" t="n">
        <v>0</v>
      </c>
      <c r="HY82" t="n">
        <v>8</v>
      </c>
      <c r="HZ82" t="n">
        <v>0</v>
      </c>
      <c r="IA82" t="n">
        <v>847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7</v>
      </c>
      <c r="IH82" t="n">
        <v>39</v>
      </c>
      <c r="II82" t="n">
        <v>0</v>
      </c>
      <c r="IJ82" t="n">
        <v>0</v>
      </c>
      <c r="IK82" t="n">
        <v>0</v>
      </c>
      <c r="IL82" t="n">
        <v>97</v>
      </c>
      <c r="IM82" t="n">
        <v>0</v>
      </c>
      <c r="IN82" t="n">
        <v>6</v>
      </c>
      <c r="IO82" t="n">
        <v>10</v>
      </c>
      <c r="IP82" t="n">
        <v>1</v>
      </c>
      <c r="IQ82" t="n">
        <v>2</v>
      </c>
      <c r="IR82" t="n">
        <v>120</v>
      </c>
      <c r="IS82" t="n">
        <v>6</v>
      </c>
      <c r="IT82" t="n">
        <v>25</v>
      </c>
      <c r="IU82" t="n">
        <v>11</v>
      </c>
      <c r="IV82" t="n">
        <v>13</v>
      </c>
      <c r="IW82" t="n">
        <v>0</v>
      </c>
    </row>
    <row r="83">
      <c r="A83" t="inlineStr">
        <is>
          <t>126-13</t>
        </is>
      </c>
      <c r="B83" s="1" t="n">
        <v>8925</v>
      </c>
      <c r="C83" s="3" t="n">
        <v>7761</v>
      </c>
      <c r="D83" s="3" t="n">
        <v>6375</v>
      </c>
      <c r="E83" s="3" t="n">
        <v>4007</v>
      </c>
      <c r="F83" s="3" t="n">
        <v>1118</v>
      </c>
      <c r="G83" s="3" t="n">
        <v>2177</v>
      </c>
      <c r="H83" s="3" t="n">
        <v>789</v>
      </c>
      <c r="I83" s="3" t="n">
        <v>2705</v>
      </c>
      <c r="J83" s="3" t="n">
        <v>4004</v>
      </c>
      <c r="K83" s="5" t="n">
        <v>2149</v>
      </c>
      <c r="L83" s="5" t="n">
        <v>4272</v>
      </c>
      <c r="M83" s="5" t="n">
        <v>3938</v>
      </c>
      <c r="N83" s="5" t="n">
        <v>3528</v>
      </c>
      <c r="O83" s="5" t="n">
        <v>3340</v>
      </c>
      <c r="P83" s="5" t="n">
        <v>5498</v>
      </c>
      <c r="Q83" s="5" t="n">
        <v>8172</v>
      </c>
      <c r="R83" s="5" t="n">
        <v>5900</v>
      </c>
      <c r="S83" s="7" t="n">
        <v>1635</v>
      </c>
      <c r="T83" s="7" t="n">
        <v>7817</v>
      </c>
      <c r="U83" s="7" t="n">
        <v>2714</v>
      </c>
      <c r="V83" s="7" t="n">
        <v>4385</v>
      </c>
      <c r="W83" s="7" t="n">
        <v>3316</v>
      </c>
      <c r="X83" s="7" t="n">
        <v>2432</v>
      </c>
      <c r="Y83" s="7" t="n">
        <v>2489</v>
      </c>
      <c r="Z83" s="7" t="n">
        <v>1848</v>
      </c>
      <c r="AA83" t="n">
        <v>1338</v>
      </c>
      <c r="AB83" t="n">
        <v>1171</v>
      </c>
      <c r="AC83" t="n">
        <v>280</v>
      </c>
      <c r="AD83" t="n">
        <v>996</v>
      </c>
      <c r="AE83" t="n">
        <v>1136</v>
      </c>
      <c r="AF83" t="n">
        <v>29</v>
      </c>
      <c r="AG83" t="n">
        <v>614</v>
      </c>
      <c r="AH83" t="n">
        <v>0</v>
      </c>
      <c r="AI83" t="n">
        <v>1</v>
      </c>
      <c r="AJ83" t="n">
        <v>566</v>
      </c>
      <c r="AK83" t="n">
        <v>343</v>
      </c>
      <c r="AL83" t="n">
        <v>105</v>
      </c>
      <c r="AM83" t="n">
        <v>3</v>
      </c>
      <c r="AN83" t="n">
        <v>0</v>
      </c>
      <c r="AO83" t="n">
        <v>0</v>
      </c>
      <c r="AP83" t="n">
        <v>0</v>
      </c>
      <c r="AQ83" t="n">
        <v>0</v>
      </c>
      <c r="AR83" t="n">
        <v>706</v>
      </c>
      <c r="AS83" t="n">
        <v>0</v>
      </c>
      <c r="AT83" t="n">
        <v>0</v>
      </c>
      <c r="AU83" t="n">
        <v>4</v>
      </c>
      <c r="AV83" t="n">
        <v>0</v>
      </c>
      <c r="AW83" t="n">
        <v>73</v>
      </c>
      <c r="AX83" t="n">
        <v>0</v>
      </c>
      <c r="AY83" t="n">
        <v>169</v>
      </c>
      <c r="AZ83" t="n">
        <v>17</v>
      </c>
      <c r="BA83" t="n">
        <v>305</v>
      </c>
      <c r="BB83" t="n">
        <v>0</v>
      </c>
      <c r="BC83" t="n">
        <v>0</v>
      </c>
      <c r="BD83" t="n">
        <v>0</v>
      </c>
      <c r="BE83" t="n">
        <v>0</v>
      </c>
      <c r="BF83" t="n">
        <v>12</v>
      </c>
      <c r="BG83" t="n">
        <v>0</v>
      </c>
      <c r="BH83" t="n">
        <v>0</v>
      </c>
      <c r="BI83" t="n">
        <v>142</v>
      </c>
      <c r="BJ83" t="n">
        <v>49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169</v>
      </c>
      <c r="BU83" t="n">
        <v>0</v>
      </c>
      <c r="BV83" t="n">
        <v>20</v>
      </c>
      <c r="BW83" t="n">
        <v>0</v>
      </c>
      <c r="BX83" t="n">
        <v>0</v>
      </c>
      <c r="BY83" t="n">
        <v>0</v>
      </c>
      <c r="BZ83" t="n">
        <v>0</v>
      </c>
      <c r="CA83" t="n">
        <v>34</v>
      </c>
      <c r="CB83" t="n">
        <v>0</v>
      </c>
      <c r="CC83" t="n">
        <v>1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8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90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21</v>
      </c>
      <c r="CX83" t="n">
        <v>0</v>
      </c>
      <c r="CY83" t="n">
        <v>0</v>
      </c>
      <c r="CZ83" t="n">
        <v>0</v>
      </c>
      <c r="DA83" t="n">
        <v>1</v>
      </c>
      <c r="DB83" t="n">
        <v>1</v>
      </c>
      <c r="DC83" t="n">
        <v>0</v>
      </c>
      <c r="DD83" t="n">
        <v>386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2</v>
      </c>
      <c r="DK83" t="n">
        <v>116</v>
      </c>
      <c r="DL83" t="n">
        <v>0</v>
      </c>
      <c r="DM83" t="n">
        <v>0</v>
      </c>
      <c r="DN83" t="n">
        <v>379</v>
      </c>
      <c r="DO83" t="n">
        <v>0</v>
      </c>
      <c r="DP83" t="n">
        <v>0</v>
      </c>
      <c r="DQ83" t="n">
        <v>0</v>
      </c>
      <c r="DR83" t="n">
        <v>1</v>
      </c>
      <c r="DS83" t="n">
        <v>0</v>
      </c>
      <c r="DT83" t="n">
        <v>65</v>
      </c>
      <c r="DU83" t="n">
        <v>9</v>
      </c>
      <c r="DV83" t="n">
        <v>1</v>
      </c>
      <c r="DW83" t="n">
        <v>0</v>
      </c>
      <c r="DX83" t="n">
        <v>0</v>
      </c>
      <c r="DY83" t="n">
        <v>399</v>
      </c>
      <c r="DZ83" t="n">
        <v>0</v>
      </c>
      <c r="EA83" t="n">
        <v>1</v>
      </c>
      <c r="EB83" t="n">
        <v>86</v>
      </c>
      <c r="EC83" t="n">
        <v>94</v>
      </c>
      <c r="ED83" t="n">
        <v>0</v>
      </c>
      <c r="EE83" t="n">
        <v>1</v>
      </c>
      <c r="EF83" t="n">
        <v>586</v>
      </c>
      <c r="EG83" t="n">
        <v>1669</v>
      </c>
      <c r="EH83" t="n">
        <v>5</v>
      </c>
      <c r="EI83" t="n">
        <v>76</v>
      </c>
      <c r="EJ83" t="n">
        <v>1629</v>
      </c>
      <c r="EK83" t="n">
        <v>1245</v>
      </c>
      <c r="EL83" t="n">
        <v>1298</v>
      </c>
      <c r="EM83" t="n">
        <v>3804</v>
      </c>
      <c r="EN83" t="n">
        <v>7341</v>
      </c>
      <c r="EO83" t="n">
        <v>11710</v>
      </c>
      <c r="EP83" t="n">
        <v>18726</v>
      </c>
      <c r="EQ83" t="n">
        <v>3193</v>
      </c>
      <c r="ER83" t="n">
        <v>35642</v>
      </c>
      <c r="ES83" t="n">
        <v>17202</v>
      </c>
      <c r="ET83" t="n">
        <v>33364</v>
      </c>
      <c r="EU83" t="n">
        <v>310</v>
      </c>
      <c r="EV83" t="n">
        <v>21182</v>
      </c>
      <c r="EW83" t="n">
        <v>5293</v>
      </c>
      <c r="EX83" t="n">
        <v>7835</v>
      </c>
      <c r="EY83" t="n">
        <v>2658</v>
      </c>
      <c r="EZ83" t="n">
        <v>2587</v>
      </c>
      <c r="FA83" t="n">
        <v>3338</v>
      </c>
      <c r="FB83" t="n">
        <v>1995</v>
      </c>
      <c r="FC83" t="n">
        <v>2037</v>
      </c>
      <c r="FD83" t="n">
        <v>1675</v>
      </c>
      <c r="FE83" t="n">
        <v>1418</v>
      </c>
      <c r="FF83" t="n">
        <v>5</v>
      </c>
      <c r="FG83" t="n">
        <v>500</v>
      </c>
      <c r="FH83" t="n">
        <v>455</v>
      </c>
      <c r="FI83" t="n">
        <v>377</v>
      </c>
      <c r="FJ83" t="n">
        <v>112</v>
      </c>
      <c r="FK83" t="n">
        <v>0</v>
      </c>
      <c r="FL83" t="n">
        <v>7</v>
      </c>
      <c r="FM83" t="n">
        <v>4</v>
      </c>
      <c r="FN83" t="n">
        <v>2</v>
      </c>
      <c r="FO83" t="n">
        <v>0</v>
      </c>
      <c r="FP83" t="n">
        <v>734</v>
      </c>
      <c r="FQ83" t="n">
        <v>0</v>
      </c>
      <c r="FR83" t="n">
        <v>5</v>
      </c>
      <c r="FS83" t="n">
        <v>11</v>
      </c>
      <c r="FT83" t="n">
        <v>0</v>
      </c>
      <c r="FU83" t="n">
        <v>48</v>
      </c>
      <c r="FV83" t="n">
        <v>18</v>
      </c>
      <c r="FW83" t="n">
        <v>127</v>
      </c>
      <c r="FX83" t="n">
        <v>184</v>
      </c>
      <c r="FY83" t="n">
        <v>0</v>
      </c>
      <c r="FZ83" t="n">
        <v>1</v>
      </c>
      <c r="GA83" t="n">
        <v>10</v>
      </c>
      <c r="GB83" t="n">
        <v>7</v>
      </c>
      <c r="GC83" t="n">
        <v>0</v>
      </c>
      <c r="GD83" t="n">
        <v>20</v>
      </c>
      <c r="GE83" t="n">
        <v>0</v>
      </c>
      <c r="GF83" t="n">
        <v>0</v>
      </c>
      <c r="GG83" t="n">
        <v>79</v>
      </c>
      <c r="GH83" t="n">
        <v>41</v>
      </c>
      <c r="GI83" t="n">
        <v>0</v>
      </c>
      <c r="GJ83" t="n">
        <v>0</v>
      </c>
      <c r="GK83" t="n">
        <v>2</v>
      </c>
      <c r="GL83" t="n">
        <v>0</v>
      </c>
      <c r="GM83" t="n">
        <v>0</v>
      </c>
      <c r="GN83" t="n">
        <v>0</v>
      </c>
      <c r="GO83" t="n">
        <v>10</v>
      </c>
      <c r="GP83" t="n">
        <v>0</v>
      </c>
      <c r="GQ83" t="n">
        <v>0</v>
      </c>
      <c r="GR83" t="n">
        <v>120</v>
      </c>
      <c r="GS83" t="n">
        <v>0</v>
      </c>
      <c r="GT83" t="n">
        <v>25</v>
      </c>
      <c r="GU83" t="n">
        <v>0</v>
      </c>
      <c r="GV83" t="n">
        <v>0</v>
      </c>
      <c r="GW83" t="n">
        <v>0</v>
      </c>
      <c r="GX83" t="n">
        <v>0</v>
      </c>
      <c r="GY83" t="n">
        <v>26</v>
      </c>
      <c r="GZ83" t="n">
        <v>0</v>
      </c>
      <c r="HA83" t="n">
        <v>6</v>
      </c>
      <c r="HB83" t="n">
        <v>1</v>
      </c>
      <c r="HC83" t="n">
        <v>0</v>
      </c>
      <c r="HD83" t="n">
        <v>0</v>
      </c>
      <c r="HE83" t="n">
        <v>0</v>
      </c>
      <c r="HF83" t="n">
        <v>24</v>
      </c>
      <c r="HG83" t="n">
        <v>0</v>
      </c>
      <c r="HH83" t="n">
        <v>0</v>
      </c>
      <c r="HI83" t="n">
        <v>1</v>
      </c>
      <c r="HJ83" t="n">
        <v>12</v>
      </c>
      <c r="HK83" t="n">
        <v>0</v>
      </c>
      <c r="HL83" t="n">
        <v>0</v>
      </c>
      <c r="HM83" t="n">
        <v>1</v>
      </c>
      <c r="HN83" t="n">
        <v>0</v>
      </c>
      <c r="HO83" t="n">
        <v>90</v>
      </c>
      <c r="HP83" t="n">
        <v>2</v>
      </c>
      <c r="HQ83" t="n">
        <v>0</v>
      </c>
      <c r="HR83" t="n">
        <v>7</v>
      </c>
      <c r="HS83" t="n">
        <v>12</v>
      </c>
      <c r="HT83" t="n">
        <v>43</v>
      </c>
      <c r="HU83" t="n">
        <v>0</v>
      </c>
      <c r="HV83" t="n">
        <v>3</v>
      </c>
      <c r="HW83" t="n">
        <v>1</v>
      </c>
      <c r="HX83" t="n">
        <v>0</v>
      </c>
      <c r="HY83" t="n">
        <v>59</v>
      </c>
      <c r="HZ83" t="n">
        <v>13</v>
      </c>
      <c r="IA83" t="n">
        <v>315</v>
      </c>
      <c r="IB83" t="n">
        <v>0</v>
      </c>
      <c r="IC83" t="n">
        <v>9</v>
      </c>
      <c r="ID83" t="n">
        <v>3</v>
      </c>
      <c r="IE83" t="n">
        <v>0</v>
      </c>
      <c r="IF83" t="n">
        <v>0</v>
      </c>
      <c r="IG83" t="n">
        <v>28</v>
      </c>
      <c r="IH83" t="n">
        <v>185</v>
      </c>
      <c r="II83" t="n">
        <v>13</v>
      </c>
      <c r="IJ83" t="n">
        <v>1</v>
      </c>
      <c r="IK83" t="n">
        <v>32</v>
      </c>
      <c r="IL83" t="n">
        <v>253</v>
      </c>
      <c r="IM83" t="n">
        <v>24</v>
      </c>
      <c r="IN83" t="n">
        <v>79</v>
      </c>
      <c r="IO83" t="n">
        <v>122</v>
      </c>
      <c r="IP83" t="n">
        <v>94</v>
      </c>
      <c r="IQ83" t="n">
        <v>151</v>
      </c>
      <c r="IR83" t="n">
        <v>470</v>
      </c>
      <c r="IS83" t="n">
        <v>213</v>
      </c>
      <c r="IT83" t="n">
        <v>539</v>
      </c>
      <c r="IU83" t="n">
        <v>1009</v>
      </c>
      <c r="IV83" t="n">
        <v>1399</v>
      </c>
      <c r="IW83" t="n">
        <v>0</v>
      </c>
    </row>
    <row r="84">
      <c r="A84" t="inlineStr">
        <is>
          <t>126-14</t>
        </is>
      </c>
      <c r="B84" s="1" t="n">
        <v>82053</v>
      </c>
      <c r="C84" s="3" t="n">
        <v>4604</v>
      </c>
      <c r="D84" s="3" t="n">
        <v>1981</v>
      </c>
      <c r="E84" s="3" t="n">
        <v>1546</v>
      </c>
      <c r="F84" s="3" t="n">
        <v>506</v>
      </c>
      <c r="G84" s="3" t="n">
        <v>1202</v>
      </c>
      <c r="H84" s="3" t="n">
        <v>1226</v>
      </c>
      <c r="I84" s="3" t="n">
        <v>3351</v>
      </c>
      <c r="J84" s="3" t="n">
        <v>12209</v>
      </c>
      <c r="K84" s="5" t="n">
        <v>3960</v>
      </c>
      <c r="L84" s="5" t="n">
        <v>6088</v>
      </c>
      <c r="M84" s="5" t="n">
        <v>9399</v>
      </c>
      <c r="N84" s="5" t="n">
        <v>8463</v>
      </c>
      <c r="O84" s="5" t="n">
        <v>6998</v>
      </c>
      <c r="P84" s="5" t="n">
        <v>9048</v>
      </c>
      <c r="Q84" s="5" t="n">
        <v>9949</v>
      </c>
      <c r="R84" s="5" t="n">
        <v>7366</v>
      </c>
      <c r="S84" s="7" t="n">
        <v>2227</v>
      </c>
      <c r="T84" s="7" t="n">
        <v>6580</v>
      </c>
      <c r="U84" s="7" t="n">
        <v>1219</v>
      </c>
      <c r="V84" s="7" t="n">
        <v>698</v>
      </c>
      <c r="W84" s="7" t="n">
        <v>588</v>
      </c>
      <c r="X84" s="7" t="n">
        <v>343</v>
      </c>
      <c r="Y84" s="7" t="n">
        <v>432</v>
      </c>
      <c r="Z84" s="7" t="n">
        <v>284</v>
      </c>
      <c r="AA84" t="n">
        <v>0</v>
      </c>
      <c r="AB84" t="n">
        <v>651</v>
      </c>
      <c r="AC84" t="n">
        <v>4</v>
      </c>
      <c r="AD84" t="n">
        <v>10978</v>
      </c>
      <c r="AE84" t="n">
        <v>286</v>
      </c>
      <c r="AF84" t="n">
        <v>3</v>
      </c>
      <c r="AG84" t="n">
        <v>112</v>
      </c>
      <c r="AH84" t="n">
        <v>0</v>
      </c>
      <c r="AI84" t="n">
        <v>0</v>
      </c>
      <c r="AJ84" t="n">
        <v>1541</v>
      </c>
      <c r="AK84" t="n">
        <v>178</v>
      </c>
      <c r="AL84" t="n">
        <v>13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8139</v>
      </c>
      <c r="AS84" t="n">
        <v>0</v>
      </c>
      <c r="AT84" t="n">
        <v>0</v>
      </c>
      <c r="AU84" t="n">
        <v>0</v>
      </c>
      <c r="AV84" t="n">
        <v>0</v>
      </c>
      <c r="AW84" t="n">
        <v>5</v>
      </c>
      <c r="AX84" t="n">
        <v>0</v>
      </c>
      <c r="AY84" t="n">
        <v>24</v>
      </c>
      <c r="AZ84" t="n">
        <v>0</v>
      </c>
      <c r="BA84" t="n">
        <v>333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34</v>
      </c>
      <c r="BJ84" t="n">
        <v>5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805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6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24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17405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7</v>
      </c>
      <c r="DL84" t="n">
        <v>0</v>
      </c>
      <c r="DM84" t="n">
        <v>0</v>
      </c>
      <c r="DN84" t="n">
        <v>592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21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1068</v>
      </c>
      <c r="EH84" t="n">
        <v>0</v>
      </c>
      <c r="EI84" t="n">
        <v>0</v>
      </c>
      <c r="EJ84" t="n">
        <v>0</v>
      </c>
      <c r="EK84" t="n">
        <v>3</v>
      </c>
      <c r="EL84" t="n">
        <v>0</v>
      </c>
      <c r="EM84" t="n">
        <v>0</v>
      </c>
      <c r="EN84" t="n">
        <v>0</v>
      </c>
      <c r="EO84" t="n">
        <v>11</v>
      </c>
      <c r="EP84" t="n">
        <v>1</v>
      </c>
      <c r="EQ84" t="n">
        <v>144</v>
      </c>
      <c r="ER84" t="n">
        <v>5</v>
      </c>
      <c r="ES84" t="n">
        <v>2</v>
      </c>
      <c r="ET84" t="n">
        <v>0</v>
      </c>
      <c r="EU84" t="n">
        <v>0</v>
      </c>
      <c r="EV84" t="n">
        <v>8</v>
      </c>
      <c r="EW84" t="n">
        <v>0</v>
      </c>
      <c r="EX84" t="n">
        <v>1</v>
      </c>
      <c r="EY84" t="n">
        <v>0</v>
      </c>
      <c r="EZ84" t="n">
        <v>11</v>
      </c>
      <c r="FA84" t="n">
        <v>12898</v>
      </c>
      <c r="FB84" t="n">
        <v>2</v>
      </c>
      <c r="FC84" t="n">
        <v>5</v>
      </c>
      <c r="FD84" t="n">
        <v>4</v>
      </c>
      <c r="FE84" t="n">
        <v>8</v>
      </c>
      <c r="FF84" t="n">
        <v>0</v>
      </c>
      <c r="FG84" t="n">
        <v>972</v>
      </c>
      <c r="FH84" t="n">
        <v>33</v>
      </c>
      <c r="FI84" t="n">
        <v>1</v>
      </c>
      <c r="FJ84" t="n">
        <v>0</v>
      </c>
      <c r="FK84" t="n">
        <v>0</v>
      </c>
      <c r="FL84" t="n">
        <v>0</v>
      </c>
      <c r="FM84" t="n">
        <v>0</v>
      </c>
      <c r="FN84" t="n">
        <v>0</v>
      </c>
      <c r="FO84" t="n">
        <v>0</v>
      </c>
      <c r="FP84" t="n">
        <v>20189</v>
      </c>
      <c r="FQ84" t="n">
        <v>0</v>
      </c>
      <c r="FR84" t="n">
        <v>0</v>
      </c>
      <c r="FS84" t="n">
        <v>1</v>
      </c>
      <c r="FT84" t="n">
        <v>0</v>
      </c>
      <c r="FU84" t="n">
        <v>8</v>
      </c>
      <c r="FV84" t="n">
        <v>3</v>
      </c>
      <c r="FW84" t="n">
        <v>40</v>
      </c>
      <c r="FX84" t="n">
        <v>1147</v>
      </c>
      <c r="FY84" t="n">
        <v>0</v>
      </c>
      <c r="FZ84" t="n">
        <v>0</v>
      </c>
      <c r="GA84" t="n">
        <v>2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110</v>
      </c>
      <c r="GH84" t="n">
        <v>10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2170</v>
      </c>
      <c r="GS84" t="n">
        <v>0</v>
      </c>
      <c r="GT84" t="n">
        <v>3</v>
      </c>
      <c r="GU84" t="n">
        <v>0</v>
      </c>
      <c r="GV84" t="n">
        <v>0</v>
      </c>
      <c r="GW84" t="n">
        <v>0</v>
      </c>
      <c r="GX84" t="n">
        <v>0</v>
      </c>
      <c r="GY84" t="n">
        <v>15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5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241</v>
      </c>
      <c r="HP84" t="n">
        <v>0</v>
      </c>
      <c r="HQ84" t="n">
        <v>0</v>
      </c>
      <c r="HR84" t="n">
        <v>0</v>
      </c>
      <c r="HS84" t="n">
        <v>0</v>
      </c>
      <c r="HT84" t="n">
        <v>67</v>
      </c>
      <c r="HU84" t="n">
        <v>0</v>
      </c>
      <c r="HV84" t="n">
        <v>0</v>
      </c>
      <c r="HW84" t="n">
        <v>0</v>
      </c>
      <c r="HX84" t="n">
        <v>0</v>
      </c>
      <c r="HY84" t="n">
        <v>17</v>
      </c>
      <c r="HZ84" t="n">
        <v>1</v>
      </c>
      <c r="IA84" t="n">
        <v>23179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25</v>
      </c>
      <c r="IH84" t="n">
        <v>1129</v>
      </c>
      <c r="II84" t="n">
        <v>0</v>
      </c>
      <c r="IJ84" t="n">
        <v>0</v>
      </c>
      <c r="IK84" t="n">
        <v>4</v>
      </c>
      <c r="IL84" t="n">
        <v>5841</v>
      </c>
      <c r="IM84" t="n">
        <v>4</v>
      </c>
      <c r="IN84" t="n">
        <v>39</v>
      </c>
      <c r="IO84" t="n">
        <v>105</v>
      </c>
      <c r="IP84" t="n">
        <v>53</v>
      </c>
      <c r="IQ84" t="n">
        <v>86</v>
      </c>
      <c r="IR84" t="n">
        <v>1443</v>
      </c>
      <c r="IS84" t="n">
        <v>666</v>
      </c>
      <c r="IT84" t="n">
        <v>2488</v>
      </c>
      <c r="IU84" t="n">
        <v>5382</v>
      </c>
      <c r="IV84" t="n">
        <v>4064</v>
      </c>
      <c r="IW84" t="n">
        <v>0</v>
      </c>
    </row>
    <row r="85">
      <c r="A85" t="inlineStr">
        <is>
          <t>127-01</t>
        </is>
      </c>
      <c r="B85" s="1" t="n">
        <v>31875</v>
      </c>
      <c r="C85" s="3" t="n">
        <v>46</v>
      </c>
      <c r="D85" s="3" t="n">
        <v>79</v>
      </c>
      <c r="E85" s="3" t="n">
        <v>175</v>
      </c>
      <c r="F85" s="3" t="n">
        <v>73</v>
      </c>
      <c r="G85" s="3" t="n">
        <v>92</v>
      </c>
      <c r="H85" s="3" t="n">
        <v>221</v>
      </c>
      <c r="I85" s="3" t="n">
        <v>973</v>
      </c>
      <c r="J85" s="3" t="n">
        <v>1921</v>
      </c>
      <c r="K85" s="5" t="n">
        <v>510</v>
      </c>
      <c r="L85" s="5" t="n">
        <v>922</v>
      </c>
      <c r="M85" s="5" t="n">
        <v>3403</v>
      </c>
      <c r="N85" s="5" t="n">
        <v>1765</v>
      </c>
      <c r="O85" s="5" t="n">
        <v>3864</v>
      </c>
      <c r="P85" s="5" t="n">
        <v>6365</v>
      </c>
      <c r="Q85" s="5" t="n">
        <v>13588</v>
      </c>
      <c r="R85" s="5" t="n">
        <v>13529</v>
      </c>
      <c r="S85" s="7" t="n">
        <v>11578</v>
      </c>
      <c r="T85" s="7" t="n">
        <v>27589</v>
      </c>
      <c r="U85" s="7" t="n">
        <v>12723</v>
      </c>
      <c r="V85" s="7" t="n">
        <v>11930</v>
      </c>
      <c r="W85" s="7" t="n">
        <v>8424</v>
      </c>
      <c r="X85" s="7" t="n">
        <v>4505</v>
      </c>
      <c r="Y85" s="7" t="n">
        <v>3735</v>
      </c>
      <c r="Z85" s="7" t="n">
        <v>1229</v>
      </c>
      <c r="AA85" t="n">
        <v>194</v>
      </c>
      <c r="AB85" t="n">
        <v>3387</v>
      </c>
      <c r="AC85" t="n">
        <v>174</v>
      </c>
      <c r="AD85" t="n">
        <v>2589</v>
      </c>
      <c r="AE85" t="n">
        <v>1795</v>
      </c>
      <c r="AF85" t="n">
        <v>120</v>
      </c>
      <c r="AG85" t="n">
        <v>456</v>
      </c>
      <c r="AH85" t="n">
        <v>13</v>
      </c>
      <c r="AI85" t="n">
        <v>22</v>
      </c>
      <c r="AJ85" t="n">
        <v>4373</v>
      </c>
      <c r="AK85" t="n">
        <v>1868</v>
      </c>
      <c r="AL85" t="n">
        <v>188</v>
      </c>
      <c r="AM85" t="n">
        <v>20</v>
      </c>
      <c r="AN85" t="n">
        <v>0</v>
      </c>
      <c r="AO85" t="n">
        <v>13</v>
      </c>
      <c r="AP85" t="n">
        <v>11</v>
      </c>
      <c r="AQ85" t="n">
        <v>11</v>
      </c>
      <c r="AR85" t="n">
        <v>48303</v>
      </c>
      <c r="AS85" t="n">
        <v>1</v>
      </c>
      <c r="AT85" t="n">
        <v>10</v>
      </c>
      <c r="AU85" t="n">
        <v>19</v>
      </c>
      <c r="AV85" t="n">
        <v>2</v>
      </c>
      <c r="AW85" t="n">
        <v>244</v>
      </c>
      <c r="AX85" t="n">
        <v>12</v>
      </c>
      <c r="AY85" t="n">
        <v>1493</v>
      </c>
      <c r="AZ85" t="n">
        <v>37</v>
      </c>
      <c r="BA85" t="n">
        <v>14033</v>
      </c>
      <c r="BB85" t="n">
        <v>4</v>
      </c>
      <c r="BC85" t="n">
        <v>6</v>
      </c>
      <c r="BD85" t="n">
        <v>20</v>
      </c>
      <c r="BE85" t="n">
        <v>6</v>
      </c>
      <c r="BF85" t="n">
        <v>49</v>
      </c>
      <c r="BG85" t="n">
        <v>9</v>
      </c>
      <c r="BH85" t="n">
        <v>13</v>
      </c>
      <c r="BI85" t="n">
        <v>2678</v>
      </c>
      <c r="BJ85" t="n">
        <v>305</v>
      </c>
      <c r="BK85" t="n">
        <v>11</v>
      </c>
      <c r="BL85" t="n">
        <v>7</v>
      </c>
      <c r="BM85" t="n">
        <v>17</v>
      </c>
      <c r="BN85" t="n">
        <v>9</v>
      </c>
      <c r="BO85" t="n">
        <v>6</v>
      </c>
      <c r="BP85" t="n">
        <v>14</v>
      </c>
      <c r="BQ85" t="n">
        <v>13</v>
      </c>
      <c r="BR85" t="n">
        <v>13</v>
      </c>
      <c r="BS85" t="n">
        <v>14</v>
      </c>
      <c r="BT85" t="n">
        <v>24938</v>
      </c>
      <c r="BU85" t="n">
        <v>21</v>
      </c>
      <c r="BV85" t="n">
        <v>26</v>
      </c>
      <c r="BW85" t="n">
        <v>16</v>
      </c>
      <c r="BX85" t="n">
        <v>28</v>
      </c>
      <c r="BY85" t="n">
        <v>21</v>
      </c>
      <c r="BZ85" t="n">
        <v>30</v>
      </c>
      <c r="CA85" t="n">
        <v>119</v>
      </c>
      <c r="CB85" t="n">
        <v>24</v>
      </c>
      <c r="CC85" t="n">
        <v>38</v>
      </c>
      <c r="CD85" t="n">
        <v>70</v>
      </c>
      <c r="CE85" t="n">
        <v>98</v>
      </c>
      <c r="CF85" t="n">
        <v>165</v>
      </c>
      <c r="CG85" t="n">
        <v>98</v>
      </c>
      <c r="CH85" t="n">
        <v>26</v>
      </c>
      <c r="CI85" t="n">
        <v>13</v>
      </c>
      <c r="CJ85" t="n">
        <v>0</v>
      </c>
      <c r="CK85" t="n">
        <v>0</v>
      </c>
      <c r="CL85" t="n">
        <v>0</v>
      </c>
      <c r="CM85" t="n">
        <v>3</v>
      </c>
      <c r="CN85" t="n">
        <v>0</v>
      </c>
      <c r="CO85" t="n">
        <v>0</v>
      </c>
      <c r="CP85" t="n">
        <v>0</v>
      </c>
      <c r="CQ85" t="n">
        <v>2082</v>
      </c>
      <c r="CR85" t="n">
        <v>0</v>
      </c>
      <c r="CS85" t="n">
        <v>0</v>
      </c>
      <c r="CT85" t="n">
        <v>1</v>
      </c>
      <c r="CU85" t="n">
        <v>0</v>
      </c>
      <c r="CV85" t="n">
        <v>0</v>
      </c>
      <c r="CW85" t="n">
        <v>24</v>
      </c>
      <c r="CX85" t="n">
        <v>0</v>
      </c>
      <c r="CY85" t="n">
        <v>0</v>
      </c>
      <c r="CZ85" t="n">
        <v>0</v>
      </c>
      <c r="DA85" t="n">
        <v>1</v>
      </c>
      <c r="DB85" t="n">
        <v>2</v>
      </c>
      <c r="DC85" t="n">
        <v>0</v>
      </c>
      <c r="DD85" t="n">
        <v>29366</v>
      </c>
      <c r="DE85" t="n">
        <v>2</v>
      </c>
      <c r="DF85" t="n">
        <v>0</v>
      </c>
      <c r="DG85" t="n">
        <v>0</v>
      </c>
      <c r="DH85" t="n">
        <v>0</v>
      </c>
      <c r="DI85" t="n">
        <v>0</v>
      </c>
      <c r="DJ85" t="n">
        <v>3</v>
      </c>
      <c r="DK85" t="n">
        <v>36</v>
      </c>
      <c r="DL85" t="n">
        <v>0</v>
      </c>
      <c r="DM85" t="n">
        <v>0</v>
      </c>
      <c r="DN85" t="n">
        <v>3234</v>
      </c>
      <c r="DO85" t="n">
        <v>0</v>
      </c>
      <c r="DP85" t="n">
        <v>0</v>
      </c>
      <c r="DQ85" t="n">
        <v>1</v>
      </c>
      <c r="DR85" t="n">
        <v>2</v>
      </c>
      <c r="DS85" t="n">
        <v>0</v>
      </c>
      <c r="DT85" t="n">
        <v>13</v>
      </c>
      <c r="DU85" t="n">
        <v>5</v>
      </c>
      <c r="DV85" t="n">
        <v>0</v>
      </c>
      <c r="DW85" t="n">
        <v>0</v>
      </c>
      <c r="DX85" t="n">
        <v>0</v>
      </c>
      <c r="DY85" t="n">
        <v>38</v>
      </c>
      <c r="DZ85" t="n">
        <v>0</v>
      </c>
      <c r="EA85" t="n">
        <v>0</v>
      </c>
      <c r="EB85" t="n">
        <v>4</v>
      </c>
      <c r="EC85" t="n">
        <v>11</v>
      </c>
      <c r="ED85" t="n">
        <v>0</v>
      </c>
      <c r="EE85" t="n">
        <v>0</v>
      </c>
      <c r="EF85" t="n">
        <v>37</v>
      </c>
      <c r="EG85" t="n">
        <v>110</v>
      </c>
      <c r="EH85" t="n">
        <v>0</v>
      </c>
      <c r="EI85" t="n">
        <v>1</v>
      </c>
      <c r="EJ85" t="n">
        <v>26</v>
      </c>
      <c r="EK85" t="n">
        <v>15</v>
      </c>
      <c r="EL85" t="n">
        <v>11</v>
      </c>
      <c r="EM85" t="n">
        <v>19</v>
      </c>
      <c r="EN85" t="n">
        <v>19</v>
      </c>
      <c r="EO85" t="n">
        <v>33</v>
      </c>
      <c r="EP85" t="n">
        <v>30</v>
      </c>
      <c r="EQ85" t="n">
        <v>51</v>
      </c>
      <c r="ER85" t="n">
        <v>58</v>
      </c>
      <c r="ES85" t="n">
        <v>30</v>
      </c>
      <c r="ET85" t="n">
        <v>48</v>
      </c>
      <c r="EU85" t="n">
        <v>9</v>
      </c>
      <c r="EV85" t="n">
        <v>43</v>
      </c>
      <c r="EW85" t="n">
        <v>7</v>
      </c>
      <c r="EX85" t="n">
        <v>29</v>
      </c>
      <c r="EY85" t="n">
        <v>10</v>
      </c>
      <c r="EZ85" t="n">
        <v>35</v>
      </c>
      <c r="FA85" t="n">
        <v>354</v>
      </c>
      <c r="FB85" t="n">
        <v>14</v>
      </c>
      <c r="FC85" t="n">
        <v>31</v>
      </c>
      <c r="FD85" t="n">
        <v>22</v>
      </c>
      <c r="FE85" t="n">
        <v>17</v>
      </c>
      <c r="FF85" t="n">
        <v>0</v>
      </c>
      <c r="FG85" t="n">
        <v>51</v>
      </c>
      <c r="FH85" t="n">
        <v>35</v>
      </c>
      <c r="FI85" t="n">
        <v>11</v>
      </c>
      <c r="FJ85" t="n">
        <v>6</v>
      </c>
      <c r="FK85" t="n">
        <v>0</v>
      </c>
      <c r="FL85" t="n">
        <v>1</v>
      </c>
      <c r="FM85" t="n">
        <v>1</v>
      </c>
      <c r="FN85" t="n">
        <v>0</v>
      </c>
      <c r="FO85" t="n">
        <v>0</v>
      </c>
      <c r="FP85" t="n">
        <v>708</v>
      </c>
      <c r="FQ85" t="n">
        <v>0</v>
      </c>
      <c r="FR85" t="n">
        <v>3</v>
      </c>
      <c r="FS85" t="n">
        <v>3</v>
      </c>
      <c r="FT85" t="n">
        <v>0</v>
      </c>
      <c r="FU85" t="n">
        <v>7</v>
      </c>
      <c r="FV85" t="n">
        <v>3</v>
      </c>
      <c r="FW85" t="n">
        <v>21</v>
      </c>
      <c r="FX85" t="n">
        <v>34</v>
      </c>
      <c r="FY85" t="n">
        <v>0</v>
      </c>
      <c r="FZ85" t="n">
        <v>2</v>
      </c>
      <c r="GA85" t="n">
        <v>3</v>
      </c>
      <c r="GB85" t="n">
        <v>0</v>
      </c>
      <c r="GC85" t="n">
        <v>0</v>
      </c>
      <c r="GD85" t="n">
        <v>6</v>
      </c>
      <c r="GE85" t="n">
        <v>0</v>
      </c>
      <c r="GF85" t="n">
        <v>0</v>
      </c>
      <c r="GG85" t="n">
        <v>10</v>
      </c>
      <c r="GH85" t="n">
        <v>8</v>
      </c>
      <c r="GI85" t="n">
        <v>0</v>
      </c>
      <c r="GJ85" t="n">
        <v>0</v>
      </c>
      <c r="GK85" t="n">
        <v>2</v>
      </c>
      <c r="GL85" t="n">
        <v>0</v>
      </c>
      <c r="GM85" t="n">
        <v>0</v>
      </c>
      <c r="GN85" t="n">
        <v>0</v>
      </c>
      <c r="GO85" t="n">
        <v>3</v>
      </c>
      <c r="GP85" t="n">
        <v>1</v>
      </c>
      <c r="GQ85" t="n">
        <v>0</v>
      </c>
      <c r="GR85" t="n">
        <v>58</v>
      </c>
      <c r="GS85" t="n">
        <v>0</v>
      </c>
      <c r="GT85" t="n">
        <v>7</v>
      </c>
      <c r="GU85" t="n">
        <v>0</v>
      </c>
      <c r="GV85" t="n">
        <v>0</v>
      </c>
      <c r="GW85" t="n">
        <v>0</v>
      </c>
      <c r="GX85" t="n">
        <v>0</v>
      </c>
      <c r="GY85" t="n">
        <v>4</v>
      </c>
      <c r="GZ85" t="n">
        <v>0</v>
      </c>
      <c r="HA85" t="n">
        <v>1</v>
      </c>
      <c r="HB85" t="n">
        <v>0</v>
      </c>
      <c r="HC85" t="n">
        <v>0</v>
      </c>
      <c r="HD85" t="n">
        <v>0</v>
      </c>
      <c r="HE85" t="n">
        <v>0</v>
      </c>
      <c r="HF85" t="n">
        <v>4</v>
      </c>
      <c r="HG85" t="n">
        <v>0</v>
      </c>
      <c r="HH85" t="n">
        <v>0</v>
      </c>
      <c r="HI85" t="n">
        <v>0</v>
      </c>
      <c r="HJ85" t="n">
        <v>2</v>
      </c>
      <c r="HK85" t="n">
        <v>0</v>
      </c>
      <c r="HL85" t="n">
        <v>0</v>
      </c>
      <c r="HM85" t="n">
        <v>0</v>
      </c>
      <c r="HN85" t="n">
        <v>0</v>
      </c>
      <c r="HO85" t="n">
        <v>9</v>
      </c>
      <c r="HP85" t="n">
        <v>0</v>
      </c>
      <c r="HQ85" t="n">
        <v>0</v>
      </c>
      <c r="HR85" t="n">
        <v>0</v>
      </c>
      <c r="HS85" t="n">
        <v>0</v>
      </c>
      <c r="HT85" t="n">
        <v>5</v>
      </c>
      <c r="HU85" t="n">
        <v>0</v>
      </c>
      <c r="HV85" t="n">
        <v>0</v>
      </c>
      <c r="HW85" t="n">
        <v>0</v>
      </c>
      <c r="HX85" t="n">
        <v>0</v>
      </c>
      <c r="HY85" t="n">
        <v>4</v>
      </c>
      <c r="HZ85" t="n">
        <v>0</v>
      </c>
      <c r="IA85" t="n">
        <v>501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5</v>
      </c>
      <c r="IH85" t="n">
        <v>43</v>
      </c>
      <c r="II85" t="n">
        <v>0</v>
      </c>
      <c r="IJ85" t="n">
        <v>0</v>
      </c>
      <c r="IK85" t="n">
        <v>0</v>
      </c>
      <c r="IL85" t="n">
        <v>72</v>
      </c>
      <c r="IM85" t="n">
        <v>0</v>
      </c>
      <c r="IN85" t="n">
        <v>0</v>
      </c>
      <c r="IO85" t="n">
        <v>8</v>
      </c>
      <c r="IP85" t="n">
        <v>3</v>
      </c>
      <c r="IQ85" t="n">
        <v>10</v>
      </c>
      <c r="IR85" t="n">
        <v>104</v>
      </c>
      <c r="IS85" t="n">
        <v>24</v>
      </c>
      <c r="IT85" t="n">
        <v>36</v>
      </c>
      <c r="IU85" t="n">
        <v>35</v>
      </c>
      <c r="IV85" t="n">
        <v>32</v>
      </c>
      <c r="IW85" t="n">
        <v>0</v>
      </c>
    </row>
    <row r="86">
      <c r="A86" t="inlineStr">
        <is>
          <t>127-02</t>
        </is>
      </c>
      <c r="B86" s="1" t="n">
        <v>31767</v>
      </c>
      <c r="C86" s="3" t="n">
        <v>54</v>
      </c>
      <c r="D86" s="3" t="n">
        <v>100</v>
      </c>
      <c r="E86" s="3" t="n">
        <v>162</v>
      </c>
      <c r="F86" s="3" t="n">
        <v>120</v>
      </c>
      <c r="G86" s="3" t="n">
        <v>170</v>
      </c>
      <c r="H86" s="3" t="n">
        <v>221</v>
      </c>
      <c r="I86" s="3" t="n">
        <v>788</v>
      </c>
      <c r="J86" s="3" t="n">
        <v>1674</v>
      </c>
      <c r="K86" s="5" t="n">
        <v>593</v>
      </c>
      <c r="L86" s="5" t="n">
        <v>965</v>
      </c>
      <c r="M86" s="5" t="n">
        <v>2399</v>
      </c>
      <c r="N86" s="5" t="n">
        <v>2140</v>
      </c>
      <c r="O86" s="5" t="n">
        <v>4056</v>
      </c>
      <c r="P86" s="5" t="n">
        <v>7903</v>
      </c>
      <c r="Q86" s="5" t="n">
        <v>12175</v>
      </c>
      <c r="R86" s="5" t="n">
        <v>14638</v>
      </c>
      <c r="S86" s="7" t="n">
        <v>13230</v>
      </c>
      <c r="T86" s="7" t="n">
        <v>22579</v>
      </c>
      <c r="U86" s="7" t="n">
        <v>8818</v>
      </c>
      <c r="V86" s="7" t="n">
        <v>8516</v>
      </c>
      <c r="W86" s="7" t="n">
        <v>4983</v>
      </c>
      <c r="X86" s="7" t="n">
        <v>2888</v>
      </c>
      <c r="Y86" s="7" t="n">
        <v>2711</v>
      </c>
      <c r="Z86" s="7" t="n">
        <v>861</v>
      </c>
      <c r="AA86" t="n">
        <v>104</v>
      </c>
      <c r="AB86" t="n">
        <v>3778</v>
      </c>
      <c r="AC86" t="n">
        <v>130</v>
      </c>
      <c r="AD86" t="n">
        <v>3235</v>
      </c>
      <c r="AE86" t="n">
        <v>1774</v>
      </c>
      <c r="AF86" t="n">
        <v>100</v>
      </c>
      <c r="AG86" t="n">
        <v>554</v>
      </c>
      <c r="AH86" t="n">
        <v>15</v>
      </c>
      <c r="AI86" t="n">
        <v>16</v>
      </c>
      <c r="AJ86" t="n">
        <v>5448</v>
      </c>
      <c r="AK86" t="n">
        <v>1783</v>
      </c>
      <c r="AL86" t="n">
        <v>216</v>
      </c>
      <c r="AM86" t="n">
        <v>17</v>
      </c>
      <c r="AN86" t="n">
        <v>1</v>
      </c>
      <c r="AO86" t="n">
        <v>14</v>
      </c>
      <c r="AP86" t="n">
        <v>10</v>
      </c>
      <c r="AQ86" t="n">
        <v>8</v>
      </c>
      <c r="AR86" t="n">
        <v>52748</v>
      </c>
      <c r="AS86" t="n">
        <v>6</v>
      </c>
      <c r="AT86" t="n">
        <v>11</v>
      </c>
      <c r="AU86" t="n">
        <v>15</v>
      </c>
      <c r="AV86" t="n">
        <v>0</v>
      </c>
      <c r="AW86" t="n">
        <v>254</v>
      </c>
      <c r="AX86" t="n">
        <v>6</v>
      </c>
      <c r="AY86" t="n">
        <v>1451</v>
      </c>
      <c r="AZ86" t="n">
        <v>51</v>
      </c>
      <c r="BA86" t="n">
        <v>13215</v>
      </c>
      <c r="BB86" t="n">
        <v>6</v>
      </c>
      <c r="BC86" t="n">
        <v>14</v>
      </c>
      <c r="BD86" t="n">
        <v>14</v>
      </c>
      <c r="BE86" t="n">
        <v>4</v>
      </c>
      <c r="BF86" t="n">
        <v>51</v>
      </c>
      <c r="BG86" t="n">
        <v>6</v>
      </c>
      <c r="BH86" t="n">
        <v>8</v>
      </c>
      <c r="BI86" t="n">
        <v>3576</v>
      </c>
      <c r="BJ86" t="n">
        <v>367</v>
      </c>
      <c r="BK86" t="n">
        <v>5</v>
      </c>
      <c r="BL86" t="n">
        <v>8</v>
      </c>
      <c r="BM86" t="n">
        <v>11</v>
      </c>
      <c r="BN86" t="n">
        <v>11</v>
      </c>
      <c r="BO86" t="n">
        <v>10</v>
      </c>
      <c r="BP86" t="n">
        <v>10</v>
      </c>
      <c r="BQ86" t="n">
        <v>21</v>
      </c>
      <c r="BR86" t="n">
        <v>12</v>
      </c>
      <c r="BS86" t="n">
        <v>12</v>
      </c>
      <c r="BT86" t="n">
        <v>31693</v>
      </c>
      <c r="BU86" t="n">
        <v>11</v>
      </c>
      <c r="BV86" t="n">
        <v>29</v>
      </c>
      <c r="BW86" t="n">
        <v>11</v>
      </c>
      <c r="BX86" t="n">
        <v>26</v>
      </c>
      <c r="BY86" t="n">
        <v>18</v>
      </c>
      <c r="BZ86" t="n">
        <v>15</v>
      </c>
      <c r="CA86" t="n">
        <v>105</v>
      </c>
      <c r="CB86" t="n">
        <v>28</v>
      </c>
      <c r="CC86" t="n">
        <v>37</v>
      </c>
      <c r="CD86" t="n">
        <v>51</v>
      </c>
      <c r="CE86" t="n">
        <v>70</v>
      </c>
      <c r="CF86" t="n">
        <v>139</v>
      </c>
      <c r="CG86" t="n">
        <v>119</v>
      </c>
      <c r="CH86" t="n">
        <v>48</v>
      </c>
      <c r="CI86" t="n">
        <v>13</v>
      </c>
      <c r="CJ86" t="n">
        <v>8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2600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20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31645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14</v>
      </c>
      <c r="DL86" t="n">
        <v>0</v>
      </c>
      <c r="DM86" t="n">
        <v>0</v>
      </c>
      <c r="DN86" t="n">
        <v>4008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3</v>
      </c>
      <c r="DU86" t="n">
        <v>0</v>
      </c>
      <c r="DV86" t="n">
        <v>0</v>
      </c>
      <c r="DW86" t="n">
        <v>0</v>
      </c>
      <c r="DX86" t="n">
        <v>0</v>
      </c>
      <c r="DY86" t="n">
        <v>15</v>
      </c>
      <c r="DZ86" t="n">
        <v>0</v>
      </c>
      <c r="EA86" t="n">
        <v>0</v>
      </c>
      <c r="EB86" t="n">
        <v>0</v>
      </c>
      <c r="EC86" t="n">
        <v>1</v>
      </c>
      <c r="ED86" t="n">
        <v>0</v>
      </c>
      <c r="EE86" t="n">
        <v>0</v>
      </c>
      <c r="EF86" t="n">
        <v>4</v>
      </c>
      <c r="EG86" t="n">
        <v>112</v>
      </c>
      <c r="EH86" t="n">
        <v>0</v>
      </c>
      <c r="EI86" t="n">
        <v>0</v>
      </c>
      <c r="EJ86" t="n">
        <v>0</v>
      </c>
      <c r="EK86" t="n">
        <v>14</v>
      </c>
      <c r="EL86" t="n">
        <v>1</v>
      </c>
      <c r="EM86" t="n">
        <v>0</v>
      </c>
      <c r="EN86" t="n">
        <v>3</v>
      </c>
      <c r="EO86" t="n">
        <v>21</v>
      </c>
      <c r="EP86" t="n">
        <v>0</v>
      </c>
      <c r="EQ86" t="n">
        <v>40</v>
      </c>
      <c r="ER86" t="n">
        <v>25</v>
      </c>
      <c r="ES86" t="n">
        <v>9</v>
      </c>
      <c r="ET86" t="n">
        <v>6</v>
      </c>
      <c r="EU86" t="n">
        <v>0</v>
      </c>
      <c r="EV86" t="n">
        <v>39</v>
      </c>
      <c r="EW86" t="n">
        <v>0</v>
      </c>
      <c r="EX86" t="n">
        <v>5</v>
      </c>
      <c r="EY86" t="n">
        <v>2</v>
      </c>
      <c r="EZ86" t="n">
        <v>29</v>
      </c>
      <c r="FA86" t="n">
        <v>400</v>
      </c>
      <c r="FB86" t="n">
        <v>13</v>
      </c>
      <c r="FC86" t="n">
        <v>20</v>
      </c>
      <c r="FD86" t="n">
        <v>3</v>
      </c>
      <c r="FE86" t="n">
        <v>16</v>
      </c>
      <c r="FF86" t="n">
        <v>0</v>
      </c>
      <c r="FG86" t="n">
        <v>29</v>
      </c>
      <c r="FH86" t="n">
        <v>26</v>
      </c>
      <c r="FI86" t="n">
        <v>5</v>
      </c>
      <c r="FJ86" t="n">
        <v>3</v>
      </c>
      <c r="FK86" t="n">
        <v>0</v>
      </c>
      <c r="FL86" t="n">
        <v>0</v>
      </c>
      <c r="FM86" t="n">
        <v>0</v>
      </c>
      <c r="FN86" t="n">
        <v>0</v>
      </c>
      <c r="FO86" t="n">
        <v>0</v>
      </c>
      <c r="FP86" t="n">
        <v>814</v>
      </c>
      <c r="FQ86" t="n">
        <v>0</v>
      </c>
      <c r="FR86" t="n">
        <v>0</v>
      </c>
      <c r="FS86" t="n">
        <v>0</v>
      </c>
      <c r="FT86" t="n">
        <v>0</v>
      </c>
      <c r="FU86" t="n">
        <v>10</v>
      </c>
      <c r="FV86" t="n">
        <v>1</v>
      </c>
      <c r="FW86" t="n">
        <v>28</v>
      </c>
      <c r="FX86" t="n">
        <v>44</v>
      </c>
      <c r="FY86" t="n">
        <v>0</v>
      </c>
      <c r="FZ86" t="n">
        <v>0</v>
      </c>
      <c r="GA86" t="n">
        <v>2</v>
      </c>
      <c r="GB86" t="n">
        <v>0</v>
      </c>
      <c r="GC86" t="n">
        <v>0</v>
      </c>
      <c r="GD86" t="n">
        <v>7</v>
      </c>
      <c r="GE86" t="n">
        <v>0</v>
      </c>
      <c r="GF86" t="n">
        <v>0</v>
      </c>
      <c r="GG86" t="n">
        <v>13</v>
      </c>
      <c r="GH86" t="n">
        <v>4</v>
      </c>
      <c r="GI86" t="n">
        <v>0</v>
      </c>
      <c r="GJ86" t="n">
        <v>0</v>
      </c>
      <c r="GK86" t="n">
        <v>0</v>
      </c>
      <c r="GL86" t="n">
        <v>0</v>
      </c>
      <c r="GM86" t="n">
        <v>0</v>
      </c>
      <c r="GN86" t="n">
        <v>0</v>
      </c>
      <c r="GO86" t="n">
        <v>0</v>
      </c>
      <c r="GP86" t="n">
        <v>0</v>
      </c>
      <c r="GQ86" t="n">
        <v>0</v>
      </c>
      <c r="GR86" t="n">
        <v>51</v>
      </c>
      <c r="GS86" t="n">
        <v>0</v>
      </c>
      <c r="GT86" t="n">
        <v>3</v>
      </c>
      <c r="GU86" t="n">
        <v>0</v>
      </c>
      <c r="GV86" t="n">
        <v>0</v>
      </c>
      <c r="GW86" t="n">
        <v>0</v>
      </c>
      <c r="GX86" t="n">
        <v>0</v>
      </c>
      <c r="GY86" t="n">
        <v>17</v>
      </c>
      <c r="GZ86" t="n">
        <v>0</v>
      </c>
      <c r="HA86" t="n">
        <v>1</v>
      </c>
      <c r="HB86" t="n">
        <v>0</v>
      </c>
      <c r="HC86" t="n">
        <v>0</v>
      </c>
      <c r="HD86" t="n">
        <v>0</v>
      </c>
      <c r="HE86" t="n">
        <v>0</v>
      </c>
      <c r="HF86" t="n">
        <v>1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24</v>
      </c>
      <c r="HP86" t="n">
        <v>0</v>
      </c>
      <c r="HQ86" t="n">
        <v>0</v>
      </c>
      <c r="HR86" t="n">
        <v>0</v>
      </c>
      <c r="HS86" t="n">
        <v>0</v>
      </c>
      <c r="HT86" t="n">
        <v>14</v>
      </c>
      <c r="HU86" t="n">
        <v>0</v>
      </c>
      <c r="HV86" t="n">
        <v>0</v>
      </c>
      <c r="HW86" t="n">
        <v>0</v>
      </c>
      <c r="HX86" t="n">
        <v>0</v>
      </c>
      <c r="HY86" t="n">
        <v>3</v>
      </c>
      <c r="HZ86" t="n">
        <v>0</v>
      </c>
      <c r="IA86" t="n">
        <v>600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1</v>
      </c>
      <c r="IH86" t="n">
        <v>49</v>
      </c>
      <c r="II86" t="n">
        <v>0</v>
      </c>
      <c r="IJ86" t="n">
        <v>0</v>
      </c>
      <c r="IK86" t="n">
        <v>0</v>
      </c>
      <c r="IL86" t="n">
        <v>82</v>
      </c>
      <c r="IM86" t="n">
        <v>0</v>
      </c>
      <c r="IN86" t="n">
        <v>0</v>
      </c>
      <c r="IO86" t="n">
        <v>2</v>
      </c>
      <c r="IP86" t="n">
        <v>0</v>
      </c>
      <c r="IQ86" t="n">
        <v>2</v>
      </c>
      <c r="IR86" t="n">
        <v>79</v>
      </c>
      <c r="IS86" t="n">
        <v>30</v>
      </c>
      <c r="IT86" t="n">
        <v>50</v>
      </c>
      <c r="IU86" t="n">
        <v>60</v>
      </c>
      <c r="IV86" t="n">
        <v>39</v>
      </c>
      <c r="IW86" t="n">
        <v>0</v>
      </c>
    </row>
    <row r="87">
      <c r="A87" t="inlineStr">
        <is>
          <t>127-03</t>
        </is>
      </c>
      <c r="B87" s="1" t="n">
        <v>30840</v>
      </c>
      <c r="C87" s="3" t="n">
        <v>90</v>
      </c>
      <c r="D87" s="3" t="n">
        <v>173</v>
      </c>
      <c r="E87" s="3" t="n">
        <v>195</v>
      </c>
      <c r="F87" s="3" t="n">
        <v>131</v>
      </c>
      <c r="G87" s="3" t="n">
        <v>194</v>
      </c>
      <c r="H87" s="3" t="n">
        <v>225</v>
      </c>
      <c r="I87" s="3" t="n">
        <v>790</v>
      </c>
      <c r="J87" s="3" t="n">
        <v>1798</v>
      </c>
      <c r="K87" s="5" t="n">
        <v>540</v>
      </c>
      <c r="L87" s="5" t="n">
        <v>889</v>
      </c>
      <c r="M87" s="5" t="n">
        <v>2240</v>
      </c>
      <c r="N87" s="5" t="n">
        <v>2019</v>
      </c>
      <c r="O87" s="5" t="n">
        <v>3540</v>
      </c>
      <c r="P87" s="5" t="n">
        <v>6172</v>
      </c>
      <c r="Q87" s="5" t="n">
        <v>9442</v>
      </c>
      <c r="R87" s="5" t="n">
        <v>11109</v>
      </c>
      <c r="S87" s="7" t="n">
        <v>11423</v>
      </c>
      <c r="T87" s="7" t="n">
        <v>22354</v>
      </c>
      <c r="U87" s="7" t="n">
        <v>10531</v>
      </c>
      <c r="V87" s="7" t="n">
        <v>11328</v>
      </c>
      <c r="W87" s="7" t="n">
        <v>7060</v>
      </c>
      <c r="X87" s="7" t="n">
        <v>4180</v>
      </c>
      <c r="Y87" s="7" t="n">
        <v>2637</v>
      </c>
      <c r="Z87" s="7" t="n">
        <v>871</v>
      </c>
      <c r="AA87" t="n">
        <v>73</v>
      </c>
      <c r="AB87" t="n">
        <v>2309</v>
      </c>
      <c r="AC87" t="n">
        <v>104</v>
      </c>
      <c r="AD87" t="n">
        <v>2695</v>
      </c>
      <c r="AE87" t="n">
        <v>1235</v>
      </c>
      <c r="AF87" t="n">
        <v>108</v>
      </c>
      <c r="AG87" t="n">
        <v>621</v>
      </c>
      <c r="AH87" t="n">
        <v>17</v>
      </c>
      <c r="AI87" t="n">
        <v>29</v>
      </c>
      <c r="AJ87" t="n">
        <v>3146</v>
      </c>
      <c r="AK87" t="n">
        <v>1137</v>
      </c>
      <c r="AL87" t="n">
        <v>257</v>
      </c>
      <c r="AM87" t="n">
        <v>23</v>
      </c>
      <c r="AN87" t="n">
        <v>5</v>
      </c>
      <c r="AO87" t="n">
        <v>17</v>
      </c>
      <c r="AP87" t="n">
        <v>21</v>
      </c>
      <c r="AQ87" t="n">
        <v>12</v>
      </c>
      <c r="AR87" t="n">
        <v>50440</v>
      </c>
      <c r="AS87" t="n">
        <v>5</v>
      </c>
      <c r="AT87" t="n">
        <v>24</v>
      </c>
      <c r="AU87" t="n">
        <v>34</v>
      </c>
      <c r="AV87" t="n">
        <v>15</v>
      </c>
      <c r="AW87" t="n">
        <v>260</v>
      </c>
      <c r="AX87" t="n">
        <v>18</v>
      </c>
      <c r="AY87" t="n">
        <v>1812</v>
      </c>
      <c r="AZ87" t="n">
        <v>58</v>
      </c>
      <c r="BA87" t="n">
        <v>13474</v>
      </c>
      <c r="BB87" t="n">
        <v>18</v>
      </c>
      <c r="BC87" t="n">
        <v>9</v>
      </c>
      <c r="BD87" t="n">
        <v>18</v>
      </c>
      <c r="BE87" t="n">
        <v>18</v>
      </c>
      <c r="BF87" t="n">
        <v>64</v>
      </c>
      <c r="BG87" t="n">
        <v>17</v>
      </c>
      <c r="BH87" t="n">
        <v>24</v>
      </c>
      <c r="BI87" t="n">
        <v>3736</v>
      </c>
      <c r="BJ87" t="n">
        <v>456</v>
      </c>
      <c r="BK87" t="n">
        <v>17</v>
      </c>
      <c r="BL87" t="n">
        <v>18</v>
      </c>
      <c r="BM87" t="n">
        <v>25</v>
      </c>
      <c r="BN87" t="n">
        <v>30</v>
      </c>
      <c r="BO87" t="n">
        <v>18</v>
      </c>
      <c r="BP87" t="n">
        <v>23</v>
      </c>
      <c r="BQ87" t="n">
        <v>41</v>
      </c>
      <c r="BR87" t="n">
        <v>33</v>
      </c>
      <c r="BS87" t="n">
        <v>25</v>
      </c>
      <c r="BT87" t="n">
        <v>38026</v>
      </c>
      <c r="BU87" t="n">
        <v>55</v>
      </c>
      <c r="BV87" t="n">
        <v>37</v>
      </c>
      <c r="BW87" t="n">
        <v>35</v>
      </c>
      <c r="BX87" t="n">
        <v>33</v>
      </c>
      <c r="BY87" t="n">
        <v>27</v>
      </c>
      <c r="BZ87" t="n">
        <v>20</v>
      </c>
      <c r="CA87" t="n">
        <v>112</v>
      </c>
      <c r="CB87" t="n">
        <v>29</v>
      </c>
      <c r="CC87" t="n">
        <v>20</v>
      </c>
      <c r="CD87" t="n">
        <v>63</v>
      </c>
      <c r="CE87" t="n">
        <v>75</v>
      </c>
      <c r="CF87" t="n">
        <v>132</v>
      </c>
      <c r="CG87" t="n">
        <v>125</v>
      </c>
      <c r="CH87" t="n">
        <v>39</v>
      </c>
      <c r="CI87" t="n">
        <v>14</v>
      </c>
      <c r="CJ87" t="n">
        <v>1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2340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15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35798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31</v>
      </c>
      <c r="DL87" t="n">
        <v>0</v>
      </c>
      <c r="DM87" t="n">
        <v>0</v>
      </c>
      <c r="DN87" t="n">
        <v>3530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4</v>
      </c>
      <c r="DU87" t="n">
        <v>0</v>
      </c>
      <c r="DV87" t="n">
        <v>0</v>
      </c>
      <c r="DW87" t="n">
        <v>0</v>
      </c>
      <c r="DX87" t="n">
        <v>0</v>
      </c>
      <c r="DY87" t="n">
        <v>12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80</v>
      </c>
      <c r="EH87" t="n">
        <v>0</v>
      </c>
      <c r="EI87" t="n">
        <v>0</v>
      </c>
      <c r="EJ87" t="n">
        <v>1</v>
      </c>
      <c r="EK87" t="n">
        <v>8</v>
      </c>
      <c r="EL87" t="n">
        <v>0</v>
      </c>
      <c r="EM87" t="n">
        <v>0</v>
      </c>
      <c r="EN87" t="n">
        <v>0</v>
      </c>
      <c r="EO87" t="n">
        <v>14</v>
      </c>
      <c r="EP87" t="n">
        <v>0</v>
      </c>
      <c r="EQ87" t="n">
        <v>39</v>
      </c>
      <c r="ER87" t="n">
        <v>11</v>
      </c>
      <c r="ES87" t="n">
        <v>4</v>
      </c>
      <c r="ET87" t="n">
        <v>2</v>
      </c>
      <c r="EU87" t="n">
        <v>0</v>
      </c>
      <c r="EV87" t="n">
        <v>20</v>
      </c>
      <c r="EW87" t="n">
        <v>0</v>
      </c>
      <c r="EX87" t="n">
        <v>15</v>
      </c>
      <c r="EY87" t="n">
        <v>1</v>
      </c>
      <c r="EZ87" t="n">
        <v>31</v>
      </c>
      <c r="FA87" t="n">
        <v>470</v>
      </c>
      <c r="FB87" t="n">
        <v>12</v>
      </c>
      <c r="FC87" t="n">
        <v>24</v>
      </c>
      <c r="FD87" t="n">
        <v>13</v>
      </c>
      <c r="FE87" t="n">
        <v>17</v>
      </c>
      <c r="FF87" t="n">
        <v>0</v>
      </c>
      <c r="FG87" t="n">
        <v>51</v>
      </c>
      <c r="FH87" t="n">
        <v>25</v>
      </c>
      <c r="FI87" t="n">
        <v>6</v>
      </c>
      <c r="FJ87" t="n">
        <v>8</v>
      </c>
      <c r="FK87" t="n">
        <v>0</v>
      </c>
      <c r="FL87" t="n">
        <v>0</v>
      </c>
      <c r="FM87" t="n">
        <v>0</v>
      </c>
      <c r="FN87" t="n">
        <v>0</v>
      </c>
      <c r="FO87" t="n">
        <v>0</v>
      </c>
      <c r="FP87" t="n">
        <v>909</v>
      </c>
      <c r="FQ87" t="n">
        <v>0</v>
      </c>
      <c r="FR87" t="n">
        <v>1</v>
      </c>
      <c r="FS87" t="n">
        <v>1</v>
      </c>
      <c r="FT87" t="n">
        <v>0</v>
      </c>
      <c r="FU87" t="n">
        <v>18</v>
      </c>
      <c r="FV87" t="n">
        <v>11</v>
      </c>
      <c r="FW87" t="n">
        <v>42</v>
      </c>
      <c r="FX87" t="n">
        <v>43</v>
      </c>
      <c r="FY87" t="n">
        <v>0</v>
      </c>
      <c r="FZ87" t="n">
        <v>2</v>
      </c>
      <c r="GA87" t="n">
        <v>4</v>
      </c>
      <c r="GB87" t="n">
        <v>6</v>
      </c>
      <c r="GC87" t="n">
        <v>0</v>
      </c>
      <c r="GD87" t="n">
        <v>5</v>
      </c>
      <c r="GE87" t="n">
        <v>0</v>
      </c>
      <c r="GF87" t="n">
        <v>3</v>
      </c>
      <c r="GG87" t="n">
        <v>45</v>
      </c>
      <c r="GH87" t="n">
        <v>21</v>
      </c>
      <c r="GI87" t="n">
        <v>0</v>
      </c>
      <c r="GJ87" t="n">
        <v>0</v>
      </c>
      <c r="GK87" t="n">
        <v>2</v>
      </c>
      <c r="GL87" t="n">
        <v>0</v>
      </c>
      <c r="GM87" t="n">
        <v>0</v>
      </c>
      <c r="GN87" t="n">
        <v>0</v>
      </c>
      <c r="GO87" t="n">
        <v>2</v>
      </c>
      <c r="GP87" t="n">
        <v>0</v>
      </c>
      <c r="GQ87" t="n">
        <v>0</v>
      </c>
      <c r="GR87" t="n">
        <v>106</v>
      </c>
      <c r="GS87" t="n">
        <v>0</v>
      </c>
      <c r="GT87" t="n">
        <v>8</v>
      </c>
      <c r="GU87" t="n">
        <v>0</v>
      </c>
      <c r="GV87" t="n">
        <v>0</v>
      </c>
      <c r="GW87" t="n">
        <v>0</v>
      </c>
      <c r="GX87" t="n">
        <v>0</v>
      </c>
      <c r="GY87" t="n">
        <v>15</v>
      </c>
      <c r="GZ87" t="n">
        <v>0</v>
      </c>
      <c r="HA87" t="n">
        <v>2</v>
      </c>
      <c r="HB87" t="n">
        <v>0</v>
      </c>
      <c r="HC87" t="n">
        <v>0</v>
      </c>
      <c r="HD87" t="n">
        <v>0</v>
      </c>
      <c r="HE87" t="n">
        <v>0</v>
      </c>
      <c r="HF87" t="n">
        <v>7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33</v>
      </c>
      <c r="HP87" t="n">
        <v>0</v>
      </c>
      <c r="HQ87" t="n">
        <v>0</v>
      </c>
      <c r="HR87" t="n">
        <v>0</v>
      </c>
      <c r="HS87" t="n">
        <v>0</v>
      </c>
      <c r="HT87" t="n">
        <v>13</v>
      </c>
      <c r="HU87" t="n">
        <v>0</v>
      </c>
      <c r="HV87" t="n">
        <v>0</v>
      </c>
      <c r="HW87" t="n">
        <v>0</v>
      </c>
      <c r="HX87" t="n">
        <v>0</v>
      </c>
      <c r="HY87" t="n">
        <v>2</v>
      </c>
      <c r="HZ87" t="n">
        <v>0</v>
      </c>
      <c r="IA87" t="n">
        <v>629</v>
      </c>
      <c r="IB87" t="n">
        <v>0</v>
      </c>
      <c r="IC87" t="n">
        <v>0</v>
      </c>
      <c r="ID87" t="n">
        <v>0</v>
      </c>
      <c r="IE87" t="n">
        <v>0</v>
      </c>
      <c r="IF87" t="n">
        <v>0</v>
      </c>
      <c r="IG87" t="n">
        <v>3</v>
      </c>
      <c r="IH87" t="n">
        <v>52</v>
      </c>
      <c r="II87" t="n">
        <v>0</v>
      </c>
      <c r="IJ87" t="n">
        <v>0</v>
      </c>
      <c r="IK87" t="n">
        <v>0</v>
      </c>
      <c r="IL87" t="n">
        <v>140</v>
      </c>
      <c r="IM87" t="n">
        <v>0</v>
      </c>
      <c r="IN87" t="n">
        <v>3</v>
      </c>
      <c r="IO87" t="n">
        <v>10</v>
      </c>
      <c r="IP87" t="n">
        <v>1</v>
      </c>
      <c r="IQ87" t="n">
        <v>4</v>
      </c>
      <c r="IR87" t="n">
        <v>111</v>
      </c>
      <c r="IS87" t="n">
        <v>56</v>
      </c>
      <c r="IT87" t="n">
        <v>50</v>
      </c>
      <c r="IU87" t="n">
        <v>61</v>
      </c>
      <c r="IV87" t="n">
        <v>44</v>
      </c>
      <c r="IW87" t="n">
        <v>0</v>
      </c>
    </row>
    <row r="88">
      <c r="A88" t="inlineStr">
        <is>
          <t>127-04</t>
        </is>
      </c>
      <c r="B88" s="1" t="n">
        <v>30793</v>
      </c>
      <c r="C88" s="3" t="n">
        <v>71</v>
      </c>
      <c r="D88" s="3" t="n">
        <v>146</v>
      </c>
      <c r="E88" s="3" t="n">
        <v>172</v>
      </c>
      <c r="F88" s="3" t="n">
        <v>191</v>
      </c>
      <c r="G88" s="3" t="n">
        <v>256</v>
      </c>
      <c r="H88" s="3" t="n">
        <v>229</v>
      </c>
      <c r="I88" s="3" t="n">
        <v>754</v>
      </c>
      <c r="J88" s="3" t="n">
        <v>1480</v>
      </c>
      <c r="K88" s="5" t="n">
        <v>441</v>
      </c>
      <c r="L88" s="5" t="n">
        <v>862</v>
      </c>
      <c r="M88" s="5" t="n">
        <v>1749</v>
      </c>
      <c r="N88" s="5" t="n">
        <v>2103</v>
      </c>
      <c r="O88" s="5" t="n">
        <v>3463</v>
      </c>
      <c r="P88" s="5" t="n">
        <v>5671</v>
      </c>
      <c r="Q88" s="5" t="n">
        <v>8061</v>
      </c>
      <c r="R88" s="5" t="n">
        <v>11198</v>
      </c>
      <c r="S88" s="7" t="n">
        <v>10305</v>
      </c>
      <c r="T88" s="7" t="n">
        <v>21331</v>
      </c>
      <c r="U88" s="7" t="n">
        <v>9058</v>
      </c>
      <c r="V88" s="7" t="n">
        <v>10060</v>
      </c>
      <c r="W88" s="7" t="n">
        <v>6688</v>
      </c>
      <c r="X88" s="7" t="n">
        <v>4170</v>
      </c>
      <c r="Y88" s="7" t="n">
        <v>2841</v>
      </c>
      <c r="Z88" s="7" t="n">
        <v>954</v>
      </c>
      <c r="AA88" t="n">
        <v>101</v>
      </c>
      <c r="AB88" t="n">
        <v>2890</v>
      </c>
      <c r="AC88" t="n">
        <v>91</v>
      </c>
      <c r="AD88" t="n">
        <v>3315</v>
      </c>
      <c r="AE88" t="n">
        <v>1532</v>
      </c>
      <c r="AF88" t="n">
        <v>103</v>
      </c>
      <c r="AG88" t="n">
        <v>599</v>
      </c>
      <c r="AH88" t="n">
        <v>19</v>
      </c>
      <c r="AI88" t="n">
        <v>14</v>
      </c>
      <c r="AJ88" t="n">
        <v>4588</v>
      </c>
      <c r="AK88" t="n">
        <v>1699</v>
      </c>
      <c r="AL88" t="n">
        <v>207</v>
      </c>
      <c r="AM88" t="n">
        <v>33</v>
      </c>
      <c r="AN88" t="n">
        <v>11</v>
      </c>
      <c r="AO88" t="n">
        <v>14</v>
      </c>
      <c r="AP88" t="n">
        <v>17</v>
      </c>
      <c r="AQ88" t="n">
        <v>10</v>
      </c>
      <c r="AR88" t="n">
        <v>48542</v>
      </c>
      <c r="AS88" t="n">
        <v>2</v>
      </c>
      <c r="AT88" t="n">
        <v>20</v>
      </c>
      <c r="AU88" t="n">
        <v>30</v>
      </c>
      <c r="AV88" t="n">
        <v>11</v>
      </c>
      <c r="AW88" t="n">
        <v>220</v>
      </c>
      <c r="AX88" t="n">
        <v>12</v>
      </c>
      <c r="AY88" t="n">
        <v>1745</v>
      </c>
      <c r="AZ88" t="n">
        <v>49</v>
      </c>
      <c r="BA88" t="n">
        <v>14313</v>
      </c>
      <c r="BB88" t="n">
        <v>26</v>
      </c>
      <c r="BC88" t="n">
        <v>17</v>
      </c>
      <c r="BD88" t="n">
        <v>18</v>
      </c>
      <c r="BE88" t="n">
        <v>16</v>
      </c>
      <c r="BF88" t="n">
        <v>57</v>
      </c>
      <c r="BG88" t="n">
        <v>13</v>
      </c>
      <c r="BH88" t="n">
        <v>22</v>
      </c>
      <c r="BI88" t="n">
        <v>4211</v>
      </c>
      <c r="BJ88" t="n">
        <v>373</v>
      </c>
      <c r="BK88" t="n">
        <v>31</v>
      </c>
      <c r="BL88" t="n">
        <v>23</v>
      </c>
      <c r="BM88" t="n">
        <v>32</v>
      </c>
      <c r="BN88" t="n">
        <v>23</v>
      </c>
      <c r="BO88" t="n">
        <v>28</v>
      </c>
      <c r="BP88" t="n">
        <v>31</v>
      </c>
      <c r="BQ88" t="n">
        <v>36</v>
      </c>
      <c r="BR88" t="n">
        <v>28</v>
      </c>
      <c r="BS88" t="n">
        <v>38</v>
      </c>
      <c r="BT88" t="n">
        <v>41418</v>
      </c>
      <c r="BU88" t="n">
        <v>31</v>
      </c>
      <c r="BV88" t="n">
        <v>43</v>
      </c>
      <c r="BW88" t="n">
        <v>21</v>
      </c>
      <c r="BX88" t="n">
        <v>27</v>
      </c>
      <c r="BY88" t="n">
        <v>17</v>
      </c>
      <c r="BZ88" t="n">
        <v>20</v>
      </c>
      <c r="CA88" t="n">
        <v>109</v>
      </c>
      <c r="CB88" t="n">
        <v>23</v>
      </c>
      <c r="CC88" t="n">
        <v>30</v>
      </c>
      <c r="CD88" t="n">
        <v>47</v>
      </c>
      <c r="CE88" t="n">
        <v>70</v>
      </c>
      <c r="CF88" t="n">
        <v>127</v>
      </c>
      <c r="CG88" t="n">
        <v>93</v>
      </c>
      <c r="CH88" t="n">
        <v>38</v>
      </c>
      <c r="CI88" t="n">
        <v>19</v>
      </c>
      <c r="CJ88" t="n">
        <v>5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2824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20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37647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26</v>
      </c>
      <c r="DL88" t="n">
        <v>0</v>
      </c>
      <c r="DM88" t="n">
        <v>0</v>
      </c>
      <c r="DN88" t="n">
        <v>3234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3</v>
      </c>
      <c r="DU88" t="n">
        <v>0</v>
      </c>
      <c r="DV88" t="n">
        <v>0</v>
      </c>
      <c r="DW88" t="n">
        <v>0</v>
      </c>
      <c r="DX88" t="n">
        <v>0</v>
      </c>
      <c r="DY88" t="n">
        <v>16</v>
      </c>
      <c r="DZ88" t="n">
        <v>0</v>
      </c>
      <c r="EA88" t="n">
        <v>0</v>
      </c>
      <c r="EB88" t="n">
        <v>0</v>
      </c>
      <c r="EC88" t="n">
        <v>1</v>
      </c>
      <c r="ED88" t="n">
        <v>0</v>
      </c>
      <c r="EE88" t="n">
        <v>0</v>
      </c>
      <c r="EF88" t="n">
        <v>7</v>
      </c>
      <c r="EG88" t="n">
        <v>76</v>
      </c>
      <c r="EH88" t="n">
        <v>0</v>
      </c>
      <c r="EI88" t="n">
        <v>0</v>
      </c>
      <c r="EJ88" t="n">
        <v>1</v>
      </c>
      <c r="EK88" t="n">
        <v>7</v>
      </c>
      <c r="EL88" t="n">
        <v>0</v>
      </c>
      <c r="EM88" t="n">
        <v>0</v>
      </c>
      <c r="EN88" t="n">
        <v>4</v>
      </c>
      <c r="EO88" t="n">
        <v>22</v>
      </c>
      <c r="EP88" t="n">
        <v>0</v>
      </c>
      <c r="EQ88" t="n">
        <v>28</v>
      </c>
      <c r="ER88" t="n">
        <v>25</v>
      </c>
      <c r="ES88" t="n">
        <v>7</v>
      </c>
      <c r="ET88" t="n">
        <v>7</v>
      </c>
      <c r="EU88" t="n">
        <v>0</v>
      </c>
      <c r="EV88" t="n">
        <v>19</v>
      </c>
      <c r="EW88" t="n">
        <v>0</v>
      </c>
      <c r="EX88" t="n">
        <v>10</v>
      </c>
      <c r="EY88" t="n">
        <v>2</v>
      </c>
      <c r="EZ88" t="n">
        <v>16</v>
      </c>
      <c r="FA88" t="n">
        <v>507</v>
      </c>
      <c r="FB88" t="n">
        <v>3</v>
      </c>
      <c r="FC88" t="n">
        <v>17</v>
      </c>
      <c r="FD88" t="n">
        <v>8</v>
      </c>
      <c r="FE88" t="n">
        <v>13</v>
      </c>
      <c r="FF88" t="n">
        <v>0</v>
      </c>
      <c r="FG88" t="n">
        <v>47</v>
      </c>
      <c r="FH88" t="n">
        <v>28</v>
      </c>
      <c r="FI88" t="n">
        <v>4</v>
      </c>
      <c r="FJ88" t="n">
        <v>7</v>
      </c>
      <c r="FK88" t="n">
        <v>0</v>
      </c>
      <c r="FL88" t="n">
        <v>0</v>
      </c>
      <c r="FM88" t="n">
        <v>1</v>
      </c>
      <c r="FN88" t="n">
        <v>0</v>
      </c>
      <c r="FO88" t="n">
        <v>0</v>
      </c>
      <c r="FP88" t="n">
        <v>748</v>
      </c>
      <c r="FQ88" t="n">
        <v>0</v>
      </c>
      <c r="FR88" t="n">
        <v>0</v>
      </c>
      <c r="FS88" t="n">
        <v>1</v>
      </c>
      <c r="FT88" t="n">
        <v>0</v>
      </c>
      <c r="FU88" t="n">
        <v>18</v>
      </c>
      <c r="FV88" t="n">
        <v>5</v>
      </c>
      <c r="FW88" t="n">
        <v>33</v>
      </c>
      <c r="FX88" t="n">
        <v>51</v>
      </c>
      <c r="FY88" t="n">
        <v>0</v>
      </c>
      <c r="FZ88" t="n">
        <v>0</v>
      </c>
      <c r="GA88" t="n">
        <v>3</v>
      </c>
      <c r="GB88" t="n">
        <v>3</v>
      </c>
      <c r="GC88" t="n">
        <v>0</v>
      </c>
      <c r="GD88" t="n">
        <v>2</v>
      </c>
      <c r="GE88" t="n">
        <v>0</v>
      </c>
      <c r="GF88" t="n">
        <v>0</v>
      </c>
      <c r="GG88" t="n">
        <v>31</v>
      </c>
      <c r="GH88" t="n">
        <v>9</v>
      </c>
      <c r="GI88" t="n">
        <v>0</v>
      </c>
      <c r="GJ88" t="n">
        <v>0</v>
      </c>
      <c r="GK88" t="n">
        <v>0</v>
      </c>
      <c r="GL88" t="n">
        <v>0</v>
      </c>
      <c r="GM88" t="n">
        <v>0</v>
      </c>
      <c r="GN88" t="n">
        <v>0</v>
      </c>
      <c r="GO88" t="n">
        <v>5</v>
      </c>
      <c r="GP88" t="n">
        <v>0</v>
      </c>
      <c r="GQ88" t="n">
        <v>0</v>
      </c>
      <c r="GR88" t="n">
        <v>88</v>
      </c>
      <c r="GS88" t="n">
        <v>0</v>
      </c>
      <c r="GT88" t="n">
        <v>1</v>
      </c>
      <c r="GU88" t="n">
        <v>0</v>
      </c>
      <c r="GV88" t="n">
        <v>0</v>
      </c>
      <c r="GW88" t="n">
        <v>0</v>
      </c>
      <c r="GX88" t="n">
        <v>0</v>
      </c>
      <c r="GY88" t="n">
        <v>13</v>
      </c>
      <c r="GZ88" t="n">
        <v>0</v>
      </c>
      <c r="HA88" t="n">
        <v>1</v>
      </c>
      <c r="HB88" t="n">
        <v>0</v>
      </c>
      <c r="HC88" t="n">
        <v>0</v>
      </c>
      <c r="HD88" t="n">
        <v>0</v>
      </c>
      <c r="HE88" t="n">
        <v>0</v>
      </c>
      <c r="HF88" t="n">
        <v>1</v>
      </c>
      <c r="HG88" t="n">
        <v>0</v>
      </c>
      <c r="HH88" t="n">
        <v>0</v>
      </c>
      <c r="HI88" t="n">
        <v>0</v>
      </c>
      <c r="HJ88" t="n">
        <v>0</v>
      </c>
      <c r="HK88" t="n">
        <v>0</v>
      </c>
      <c r="HL88" t="n">
        <v>0</v>
      </c>
      <c r="HM88" t="n">
        <v>0</v>
      </c>
      <c r="HN88" t="n">
        <v>0</v>
      </c>
      <c r="HO88" t="n">
        <v>25</v>
      </c>
      <c r="HP88" t="n">
        <v>0</v>
      </c>
      <c r="HQ88" t="n">
        <v>0</v>
      </c>
      <c r="HR88" t="n">
        <v>1</v>
      </c>
      <c r="HS88" t="n">
        <v>0</v>
      </c>
      <c r="HT88" t="n">
        <v>8</v>
      </c>
      <c r="HU88" t="n">
        <v>0</v>
      </c>
      <c r="HV88" t="n">
        <v>0</v>
      </c>
      <c r="HW88" t="n">
        <v>0</v>
      </c>
      <c r="HX88" t="n">
        <v>0</v>
      </c>
      <c r="HY88" t="n">
        <v>3</v>
      </c>
      <c r="HZ88" t="n">
        <v>1</v>
      </c>
      <c r="IA88" t="n">
        <v>647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36</v>
      </c>
      <c r="II88" t="n">
        <v>0</v>
      </c>
      <c r="IJ88" t="n">
        <v>0</v>
      </c>
      <c r="IK88" t="n">
        <v>0</v>
      </c>
      <c r="IL88" t="n">
        <v>128</v>
      </c>
      <c r="IM88" t="n">
        <v>0</v>
      </c>
      <c r="IN88" t="n">
        <v>1</v>
      </c>
      <c r="IO88" t="n">
        <v>2</v>
      </c>
      <c r="IP88" t="n">
        <v>0</v>
      </c>
      <c r="IQ88" t="n">
        <v>6</v>
      </c>
      <c r="IR88" t="n">
        <v>71</v>
      </c>
      <c r="IS88" t="n">
        <v>30</v>
      </c>
      <c r="IT88" t="n">
        <v>97</v>
      </c>
      <c r="IU88" t="n">
        <v>60</v>
      </c>
      <c r="IV88" t="n">
        <v>39</v>
      </c>
      <c r="IW88" t="n">
        <v>0</v>
      </c>
    </row>
    <row r="89">
      <c r="A89" t="inlineStr">
        <is>
          <t>127-05</t>
        </is>
      </c>
      <c r="B89" s="1" t="n">
        <v>26480</v>
      </c>
      <c r="C89" s="3" t="n">
        <v>82</v>
      </c>
      <c r="D89" s="3" t="n">
        <v>153</v>
      </c>
      <c r="E89" s="3" t="n">
        <v>204</v>
      </c>
      <c r="F89" s="3" t="n">
        <v>222</v>
      </c>
      <c r="G89" s="3" t="n">
        <v>347</v>
      </c>
      <c r="H89" s="3" t="n">
        <v>291</v>
      </c>
      <c r="I89" s="3" t="n">
        <v>744</v>
      </c>
      <c r="J89" s="3" t="n">
        <v>1503</v>
      </c>
      <c r="K89" s="5" t="n">
        <v>640</v>
      </c>
      <c r="L89" s="5" t="n">
        <v>1034</v>
      </c>
      <c r="M89" s="5" t="n">
        <v>1902</v>
      </c>
      <c r="N89" s="5" t="n">
        <v>2208</v>
      </c>
      <c r="O89" s="5" t="n">
        <v>3744</v>
      </c>
      <c r="P89" s="5" t="n">
        <v>6075</v>
      </c>
      <c r="Q89" s="5" t="n">
        <v>8228</v>
      </c>
      <c r="R89" s="5" t="n">
        <v>13103</v>
      </c>
      <c r="S89" s="7" t="n">
        <v>9899</v>
      </c>
      <c r="T89" s="7" t="n">
        <v>19725</v>
      </c>
      <c r="U89" s="7" t="n">
        <v>8955</v>
      </c>
      <c r="V89" s="7" t="n">
        <v>8470</v>
      </c>
      <c r="W89" s="7" t="n">
        <v>7298</v>
      </c>
      <c r="X89" s="7" t="n">
        <v>3906</v>
      </c>
      <c r="Y89" s="7" t="n">
        <v>2704</v>
      </c>
      <c r="Z89" s="7" t="n">
        <v>962</v>
      </c>
      <c r="AA89" t="n">
        <v>142</v>
      </c>
      <c r="AB89" t="n">
        <v>2444</v>
      </c>
      <c r="AC89" t="n">
        <v>120</v>
      </c>
      <c r="AD89" t="n">
        <v>3343</v>
      </c>
      <c r="AE89" t="n">
        <v>1471</v>
      </c>
      <c r="AF89" t="n">
        <v>106</v>
      </c>
      <c r="AG89" t="n">
        <v>676</v>
      </c>
      <c r="AH89" t="n">
        <v>13</v>
      </c>
      <c r="AI89" t="n">
        <v>28</v>
      </c>
      <c r="AJ89" t="n">
        <v>3651</v>
      </c>
      <c r="AK89" t="n">
        <v>1386</v>
      </c>
      <c r="AL89" t="n">
        <v>209</v>
      </c>
      <c r="AM89" t="n">
        <v>25</v>
      </c>
      <c r="AN89" t="n">
        <v>4</v>
      </c>
      <c r="AO89" t="n">
        <v>15</v>
      </c>
      <c r="AP89" t="n">
        <v>21</v>
      </c>
      <c r="AQ89" t="n">
        <v>6</v>
      </c>
      <c r="AR89" t="n">
        <v>46865</v>
      </c>
      <c r="AS89" t="n">
        <v>12</v>
      </c>
      <c r="AT89" t="n">
        <v>12</v>
      </c>
      <c r="AU89" t="n">
        <v>23</v>
      </c>
      <c r="AV89" t="n">
        <v>14</v>
      </c>
      <c r="AW89" t="n">
        <v>224</v>
      </c>
      <c r="AX89" t="n">
        <v>10</v>
      </c>
      <c r="AY89" t="n">
        <v>1529</v>
      </c>
      <c r="AZ89" t="n">
        <v>38</v>
      </c>
      <c r="BA89" t="n">
        <v>11119</v>
      </c>
      <c r="BB89" t="n">
        <v>13</v>
      </c>
      <c r="BC89" t="n">
        <v>18</v>
      </c>
      <c r="BD89" t="n">
        <v>20</v>
      </c>
      <c r="BE89" t="n">
        <v>19</v>
      </c>
      <c r="BF89" t="n">
        <v>51</v>
      </c>
      <c r="BG89" t="n">
        <v>14</v>
      </c>
      <c r="BH89" t="n">
        <v>25</v>
      </c>
      <c r="BI89" t="n">
        <v>5314</v>
      </c>
      <c r="BJ89" t="n">
        <v>444</v>
      </c>
      <c r="BK89" t="n">
        <v>22</v>
      </c>
      <c r="BL89" t="n">
        <v>18</v>
      </c>
      <c r="BM89" t="n">
        <v>29</v>
      </c>
      <c r="BN89" t="n">
        <v>20</v>
      </c>
      <c r="BO89" t="n">
        <v>43</v>
      </c>
      <c r="BP89" t="n">
        <v>23</v>
      </c>
      <c r="BQ89" t="n">
        <v>42</v>
      </c>
      <c r="BR89" t="n">
        <v>23</v>
      </c>
      <c r="BS89" t="n">
        <v>31</v>
      </c>
      <c r="BT89" t="n">
        <v>51887</v>
      </c>
      <c r="BU89" t="n">
        <v>30</v>
      </c>
      <c r="BV89" t="n">
        <v>23</v>
      </c>
      <c r="BW89" t="n">
        <v>25</v>
      </c>
      <c r="BX89" t="n">
        <v>25</v>
      </c>
      <c r="BY89" t="n">
        <v>26</v>
      </c>
      <c r="BZ89" t="n">
        <v>16</v>
      </c>
      <c r="CA89" t="n">
        <v>234</v>
      </c>
      <c r="CB89" t="n">
        <v>21</v>
      </c>
      <c r="CC89" t="n">
        <v>24</v>
      </c>
      <c r="CD89" t="n">
        <v>46</v>
      </c>
      <c r="CE89" t="n">
        <v>63</v>
      </c>
      <c r="CF89" t="n">
        <v>121</v>
      </c>
      <c r="CG89" t="n">
        <v>103</v>
      </c>
      <c r="CH89" t="n">
        <v>40</v>
      </c>
      <c r="CI89" t="n">
        <v>23</v>
      </c>
      <c r="CJ89" t="n">
        <v>8</v>
      </c>
      <c r="CK89" t="n">
        <v>1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3851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36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35558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37</v>
      </c>
      <c r="DL89" t="n">
        <v>0</v>
      </c>
      <c r="DM89" t="n">
        <v>0</v>
      </c>
      <c r="DN89" t="n">
        <v>3436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5</v>
      </c>
      <c r="DU89" t="n">
        <v>0</v>
      </c>
      <c r="DV89" t="n">
        <v>0</v>
      </c>
      <c r="DW89" t="n">
        <v>0</v>
      </c>
      <c r="DX89" t="n">
        <v>0</v>
      </c>
      <c r="DY89" t="n">
        <v>18</v>
      </c>
      <c r="DZ89" t="n">
        <v>0</v>
      </c>
      <c r="EA89" t="n">
        <v>0</v>
      </c>
      <c r="EB89" t="n">
        <v>0</v>
      </c>
      <c r="EC89" t="n">
        <v>2</v>
      </c>
      <c r="ED89" t="n">
        <v>0</v>
      </c>
      <c r="EE89" t="n">
        <v>0</v>
      </c>
      <c r="EF89" t="n">
        <v>2</v>
      </c>
      <c r="EG89" t="n">
        <v>98</v>
      </c>
      <c r="EH89" t="n">
        <v>0</v>
      </c>
      <c r="EI89" t="n">
        <v>0</v>
      </c>
      <c r="EJ89" t="n">
        <v>0</v>
      </c>
      <c r="EK89" t="n">
        <v>7</v>
      </c>
      <c r="EL89" t="n">
        <v>1</v>
      </c>
      <c r="EM89" t="n">
        <v>0</v>
      </c>
      <c r="EN89" t="n">
        <v>9</v>
      </c>
      <c r="EO89" t="n">
        <v>22</v>
      </c>
      <c r="EP89" t="n">
        <v>4</v>
      </c>
      <c r="EQ89" t="n">
        <v>36</v>
      </c>
      <c r="ER89" t="n">
        <v>20</v>
      </c>
      <c r="ES89" t="n">
        <v>9</v>
      </c>
      <c r="ET89" t="n">
        <v>4</v>
      </c>
      <c r="EU89" t="n">
        <v>0</v>
      </c>
      <c r="EV89" t="n">
        <v>26</v>
      </c>
      <c r="EW89" t="n">
        <v>1</v>
      </c>
      <c r="EX89" t="n">
        <v>6</v>
      </c>
      <c r="EY89" t="n">
        <v>2</v>
      </c>
      <c r="EZ89" t="n">
        <v>21</v>
      </c>
      <c r="FA89" t="n">
        <v>473</v>
      </c>
      <c r="FB89" t="n">
        <v>9</v>
      </c>
      <c r="FC89" t="n">
        <v>18</v>
      </c>
      <c r="FD89" t="n">
        <v>8</v>
      </c>
      <c r="FE89" t="n">
        <v>5</v>
      </c>
      <c r="FF89" t="n">
        <v>0</v>
      </c>
      <c r="FG89" t="n">
        <v>27</v>
      </c>
      <c r="FH89" t="n">
        <v>18</v>
      </c>
      <c r="FI89" t="n">
        <v>11</v>
      </c>
      <c r="FJ89" t="n">
        <v>7</v>
      </c>
      <c r="FK89" t="n">
        <v>0</v>
      </c>
      <c r="FL89" t="n">
        <v>0</v>
      </c>
      <c r="FM89" t="n">
        <v>0</v>
      </c>
      <c r="FN89" t="n">
        <v>0</v>
      </c>
      <c r="FO89" t="n">
        <v>0</v>
      </c>
      <c r="FP89" t="n">
        <v>763</v>
      </c>
      <c r="FQ89" t="n">
        <v>0</v>
      </c>
      <c r="FR89" t="n">
        <v>4</v>
      </c>
      <c r="FS89" t="n">
        <v>2</v>
      </c>
      <c r="FT89" t="n">
        <v>0</v>
      </c>
      <c r="FU89" t="n">
        <v>5</v>
      </c>
      <c r="FV89" t="n">
        <v>7</v>
      </c>
      <c r="FW89" t="n">
        <v>20</v>
      </c>
      <c r="FX89" t="n">
        <v>34</v>
      </c>
      <c r="FY89" t="n">
        <v>0</v>
      </c>
      <c r="FZ89" t="n">
        <v>0</v>
      </c>
      <c r="GA89" t="n">
        <v>0</v>
      </c>
      <c r="GB89" t="n">
        <v>1</v>
      </c>
      <c r="GC89" t="n">
        <v>0</v>
      </c>
      <c r="GD89" t="n">
        <v>1</v>
      </c>
      <c r="GE89" t="n">
        <v>0</v>
      </c>
      <c r="GF89" t="n">
        <v>0</v>
      </c>
      <c r="GG89" t="n">
        <v>10</v>
      </c>
      <c r="GH89" t="n">
        <v>7</v>
      </c>
      <c r="GI89" t="n">
        <v>0</v>
      </c>
      <c r="GJ89" t="n">
        <v>0</v>
      </c>
      <c r="GK89" t="n">
        <v>0</v>
      </c>
      <c r="GL89" t="n">
        <v>0</v>
      </c>
      <c r="GM89" t="n">
        <v>0</v>
      </c>
      <c r="GN89" t="n">
        <v>0</v>
      </c>
      <c r="GO89" t="n">
        <v>0</v>
      </c>
      <c r="GP89" t="n">
        <v>0</v>
      </c>
      <c r="GQ89" t="n">
        <v>0</v>
      </c>
      <c r="GR89" t="n">
        <v>87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6</v>
      </c>
      <c r="GZ89" t="n">
        <v>0</v>
      </c>
      <c r="HA89" t="n">
        <v>0</v>
      </c>
      <c r="HB89" t="n">
        <v>0</v>
      </c>
      <c r="HC89" t="n">
        <v>0</v>
      </c>
      <c r="HD89" t="n">
        <v>0</v>
      </c>
      <c r="HE89" t="n">
        <v>0</v>
      </c>
      <c r="HF89" t="n">
        <v>1</v>
      </c>
      <c r="HG89" t="n">
        <v>0</v>
      </c>
      <c r="HH89" t="n">
        <v>0</v>
      </c>
      <c r="HI89" t="n">
        <v>0</v>
      </c>
      <c r="HJ89" t="n">
        <v>0</v>
      </c>
      <c r="HK89" t="n">
        <v>0</v>
      </c>
      <c r="HL89" t="n">
        <v>0</v>
      </c>
      <c r="HM89" t="n">
        <v>0</v>
      </c>
      <c r="HN89" t="n">
        <v>0</v>
      </c>
      <c r="HO89" t="n">
        <v>12</v>
      </c>
      <c r="HP89" t="n">
        <v>0</v>
      </c>
      <c r="HQ89" t="n">
        <v>0</v>
      </c>
      <c r="HR89" t="n">
        <v>0</v>
      </c>
      <c r="HS89" t="n">
        <v>0</v>
      </c>
      <c r="HT89" t="n">
        <v>2</v>
      </c>
      <c r="HU89" t="n">
        <v>0</v>
      </c>
      <c r="HV89" t="n">
        <v>0</v>
      </c>
      <c r="HW89" t="n">
        <v>0</v>
      </c>
      <c r="HX89" t="n">
        <v>0</v>
      </c>
      <c r="HY89" t="n">
        <v>1</v>
      </c>
      <c r="HZ89" t="n">
        <v>0</v>
      </c>
      <c r="IA89" t="n">
        <v>676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2</v>
      </c>
      <c r="IH89" t="n">
        <v>42</v>
      </c>
      <c r="II89" t="n">
        <v>0</v>
      </c>
      <c r="IJ89" t="n">
        <v>0</v>
      </c>
      <c r="IK89" t="n">
        <v>0</v>
      </c>
      <c r="IL89" t="n">
        <v>118</v>
      </c>
      <c r="IM89" t="n">
        <v>0</v>
      </c>
      <c r="IN89" t="n">
        <v>0</v>
      </c>
      <c r="IO89" t="n">
        <v>3</v>
      </c>
      <c r="IP89" t="n">
        <v>0</v>
      </c>
      <c r="IQ89" t="n">
        <v>11</v>
      </c>
      <c r="IR89" t="n">
        <v>85</v>
      </c>
      <c r="IS89" t="n">
        <v>41</v>
      </c>
      <c r="IT89" t="n">
        <v>78</v>
      </c>
      <c r="IU89" t="n">
        <v>86</v>
      </c>
      <c r="IV89" t="n">
        <v>37</v>
      </c>
      <c r="IW89" t="n">
        <v>0</v>
      </c>
    </row>
    <row r="90">
      <c r="A90" t="inlineStr">
        <is>
          <t>127-06</t>
        </is>
      </c>
      <c r="B90" s="1" t="n">
        <v>26901</v>
      </c>
      <c r="C90" s="3" t="n">
        <v>91</v>
      </c>
      <c r="D90" s="3" t="n">
        <v>145</v>
      </c>
      <c r="E90" s="3" t="n">
        <v>162</v>
      </c>
      <c r="F90" s="3" t="n">
        <v>160</v>
      </c>
      <c r="G90" s="3" t="n">
        <v>310</v>
      </c>
      <c r="H90" s="3" t="n">
        <v>275</v>
      </c>
      <c r="I90" s="3" t="n">
        <v>778</v>
      </c>
      <c r="J90" s="3" t="n">
        <v>1508</v>
      </c>
      <c r="K90" s="5" t="n">
        <v>639</v>
      </c>
      <c r="L90" s="5" t="n">
        <v>1277</v>
      </c>
      <c r="M90" s="5" t="n">
        <v>2072</v>
      </c>
      <c r="N90" s="5" t="n">
        <v>2967</v>
      </c>
      <c r="O90" s="5" t="n">
        <v>4432</v>
      </c>
      <c r="P90" s="5" t="n">
        <v>7857</v>
      </c>
      <c r="Q90" s="5" t="n">
        <v>9546</v>
      </c>
      <c r="R90" s="5" t="n">
        <v>14493</v>
      </c>
      <c r="S90" s="7" t="n">
        <v>9550</v>
      </c>
      <c r="T90" s="7" t="n">
        <v>17145</v>
      </c>
      <c r="U90" s="7" t="n">
        <v>8092</v>
      </c>
      <c r="V90" s="7" t="n">
        <v>8255</v>
      </c>
      <c r="W90" s="7" t="n">
        <v>5356</v>
      </c>
      <c r="X90" s="7" t="n">
        <v>2868</v>
      </c>
      <c r="Y90" s="7" t="n">
        <v>2009</v>
      </c>
      <c r="Z90" s="7" t="n">
        <v>667</v>
      </c>
      <c r="AA90" t="n">
        <v>115</v>
      </c>
      <c r="AB90" t="n">
        <v>1536</v>
      </c>
      <c r="AC90" t="n">
        <v>93</v>
      </c>
      <c r="AD90" t="n">
        <v>3103</v>
      </c>
      <c r="AE90" t="n">
        <v>980</v>
      </c>
      <c r="AF90" t="n">
        <v>85</v>
      </c>
      <c r="AG90" t="n">
        <v>530</v>
      </c>
      <c r="AH90" t="n">
        <v>9</v>
      </c>
      <c r="AI90" t="n">
        <v>27</v>
      </c>
      <c r="AJ90" t="n">
        <v>2778</v>
      </c>
      <c r="AK90" t="n">
        <v>1124</v>
      </c>
      <c r="AL90" t="n">
        <v>148</v>
      </c>
      <c r="AM90" t="n">
        <v>24</v>
      </c>
      <c r="AN90" t="n">
        <v>18</v>
      </c>
      <c r="AO90" t="n">
        <v>14</v>
      </c>
      <c r="AP90" t="n">
        <v>12</v>
      </c>
      <c r="AQ90" t="n">
        <v>14</v>
      </c>
      <c r="AR90" t="n">
        <v>49806</v>
      </c>
      <c r="AS90" t="n">
        <v>6</v>
      </c>
      <c r="AT90" t="n">
        <v>11</v>
      </c>
      <c r="AU90" t="n">
        <v>20</v>
      </c>
      <c r="AV90" t="n">
        <v>4</v>
      </c>
      <c r="AW90" t="n">
        <v>293</v>
      </c>
      <c r="AX90" t="n">
        <v>9</v>
      </c>
      <c r="AY90" t="n">
        <v>1995</v>
      </c>
      <c r="AZ90" t="n">
        <v>48</v>
      </c>
      <c r="BA90" t="n">
        <v>12949</v>
      </c>
      <c r="BB90" t="n">
        <v>5</v>
      </c>
      <c r="BC90" t="n">
        <v>13</v>
      </c>
      <c r="BD90" t="n">
        <v>12</v>
      </c>
      <c r="BE90" t="n">
        <v>5</v>
      </c>
      <c r="BF90" t="n">
        <v>57</v>
      </c>
      <c r="BG90" t="n">
        <v>12</v>
      </c>
      <c r="BH90" t="n">
        <v>7</v>
      </c>
      <c r="BI90" t="n">
        <v>6591</v>
      </c>
      <c r="BJ90" t="n">
        <v>454</v>
      </c>
      <c r="BK90" t="n">
        <v>14</v>
      </c>
      <c r="BL90" t="n">
        <v>6</v>
      </c>
      <c r="BM90" t="n">
        <v>11</v>
      </c>
      <c r="BN90" t="n">
        <v>11</v>
      </c>
      <c r="BO90" t="n">
        <v>23</v>
      </c>
      <c r="BP90" t="n">
        <v>9</v>
      </c>
      <c r="BQ90" t="n">
        <v>26</v>
      </c>
      <c r="BR90" t="n">
        <v>14</v>
      </c>
      <c r="BS90" t="n">
        <v>14</v>
      </c>
      <c r="BT90" t="n">
        <v>56028</v>
      </c>
      <c r="BU90" t="n">
        <v>28</v>
      </c>
      <c r="BV90" t="n">
        <v>34</v>
      </c>
      <c r="BW90" t="n">
        <v>49</v>
      </c>
      <c r="BX90" t="n">
        <v>59</v>
      </c>
      <c r="BY90" t="n">
        <v>50</v>
      </c>
      <c r="BZ90" t="n">
        <v>50</v>
      </c>
      <c r="CA90" t="n">
        <v>308</v>
      </c>
      <c r="CB90" t="n">
        <v>51</v>
      </c>
      <c r="CC90" t="n">
        <v>79</v>
      </c>
      <c r="CD90" t="n">
        <v>74</v>
      </c>
      <c r="CE90" t="n">
        <v>71</v>
      </c>
      <c r="CF90" t="n">
        <v>108</v>
      </c>
      <c r="CG90" t="n">
        <v>102</v>
      </c>
      <c r="CH90" t="n">
        <v>33</v>
      </c>
      <c r="CI90" t="n">
        <v>16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3133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15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31516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24</v>
      </c>
      <c r="DL90" t="n">
        <v>0</v>
      </c>
      <c r="DM90" t="n">
        <v>0</v>
      </c>
      <c r="DN90" t="n">
        <v>2145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4</v>
      </c>
      <c r="DU90" t="n">
        <v>0</v>
      </c>
      <c r="DV90" t="n">
        <v>0</v>
      </c>
      <c r="DW90" t="n">
        <v>0</v>
      </c>
      <c r="DX90" t="n">
        <v>0</v>
      </c>
      <c r="DY90" t="n">
        <v>19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4</v>
      </c>
      <c r="EG90" t="n">
        <v>108</v>
      </c>
      <c r="EH90" t="n">
        <v>0</v>
      </c>
      <c r="EI90" t="n">
        <v>0</v>
      </c>
      <c r="EJ90" t="n">
        <v>0</v>
      </c>
      <c r="EK90" t="n">
        <v>9</v>
      </c>
      <c r="EL90" t="n">
        <v>1</v>
      </c>
      <c r="EM90" t="n">
        <v>0</v>
      </c>
      <c r="EN90" t="n">
        <v>6</v>
      </c>
      <c r="EO90" t="n">
        <v>23</v>
      </c>
      <c r="EP90" t="n">
        <v>0</v>
      </c>
      <c r="EQ90" t="n">
        <v>25</v>
      </c>
      <c r="ER90" t="n">
        <v>19</v>
      </c>
      <c r="ES90" t="n">
        <v>10</v>
      </c>
      <c r="ET90" t="n">
        <v>4</v>
      </c>
      <c r="EU90" t="n">
        <v>0</v>
      </c>
      <c r="EV90" t="n">
        <v>24</v>
      </c>
      <c r="EW90" t="n">
        <v>0</v>
      </c>
      <c r="EX90" t="n">
        <v>3</v>
      </c>
      <c r="EY90" t="n">
        <v>5</v>
      </c>
      <c r="EZ90" t="n">
        <v>11</v>
      </c>
      <c r="FA90" t="n">
        <v>421</v>
      </c>
      <c r="FB90" t="n">
        <v>7</v>
      </c>
      <c r="FC90" t="n">
        <v>12</v>
      </c>
      <c r="FD90" t="n">
        <v>2</v>
      </c>
      <c r="FE90" t="n">
        <v>9</v>
      </c>
      <c r="FF90" t="n">
        <v>0</v>
      </c>
      <c r="FG90" t="n">
        <v>42</v>
      </c>
      <c r="FH90" t="n">
        <v>13</v>
      </c>
      <c r="FI90" t="n">
        <v>1</v>
      </c>
      <c r="FJ90" t="n">
        <v>5</v>
      </c>
      <c r="FK90" t="n">
        <v>0</v>
      </c>
      <c r="FL90" t="n">
        <v>0</v>
      </c>
      <c r="FM90" t="n">
        <v>0</v>
      </c>
      <c r="FN90" t="n">
        <v>0</v>
      </c>
      <c r="FO90" t="n">
        <v>0</v>
      </c>
      <c r="FP90" t="n">
        <v>644</v>
      </c>
      <c r="FQ90" t="n">
        <v>0</v>
      </c>
      <c r="FR90" t="n">
        <v>0</v>
      </c>
      <c r="FS90" t="n">
        <v>1</v>
      </c>
      <c r="FT90" t="n">
        <v>0</v>
      </c>
      <c r="FU90" t="n">
        <v>4</v>
      </c>
      <c r="FV90" t="n">
        <v>1</v>
      </c>
      <c r="FW90" t="n">
        <v>6</v>
      </c>
      <c r="FX90" t="n">
        <v>18</v>
      </c>
      <c r="FY90" t="n">
        <v>0</v>
      </c>
      <c r="FZ90" t="n">
        <v>0</v>
      </c>
      <c r="GA90" t="n">
        <v>0</v>
      </c>
      <c r="GB90" t="n">
        <v>0</v>
      </c>
      <c r="GC90" t="n">
        <v>0</v>
      </c>
      <c r="GD90" t="n">
        <v>1</v>
      </c>
      <c r="GE90" t="n">
        <v>0</v>
      </c>
      <c r="GF90" t="n">
        <v>0</v>
      </c>
      <c r="GG90" t="n">
        <v>13</v>
      </c>
      <c r="GH90" t="n">
        <v>5</v>
      </c>
      <c r="GI90" t="n">
        <v>0</v>
      </c>
      <c r="GJ90" t="n">
        <v>0</v>
      </c>
      <c r="GK90" t="n">
        <v>0</v>
      </c>
      <c r="GL90" t="n">
        <v>0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50</v>
      </c>
      <c r="GS90" t="n">
        <v>0</v>
      </c>
      <c r="GT90" t="n">
        <v>0</v>
      </c>
      <c r="GU90" t="n">
        <v>0</v>
      </c>
      <c r="GV90" t="n">
        <v>0</v>
      </c>
      <c r="GW90" t="n">
        <v>0</v>
      </c>
      <c r="GX90" t="n">
        <v>0</v>
      </c>
      <c r="GY90" t="n">
        <v>4</v>
      </c>
      <c r="GZ90" t="n">
        <v>0</v>
      </c>
      <c r="HA90" t="n">
        <v>0</v>
      </c>
      <c r="HB90" t="n">
        <v>0</v>
      </c>
      <c r="HC90" t="n">
        <v>0</v>
      </c>
      <c r="HD90" t="n">
        <v>0</v>
      </c>
      <c r="HE90" t="n">
        <v>0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0</v>
      </c>
      <c r="HL90" t="n">
        <v>0</v>
      </c>
      <c r="HM90" t="n">
        <v>0</v>
      </c>
      <c r="HN90" t="n">
        <v>0</v>
      </c>
      <c r="HO90" t="n">
        <v>8</v>
      </c>
      <c r="HP90" t="n">
        <v>0</v>
      </c>
      <c r="HQ90" t="n">
        <v>0</v>
      </c>
      <c r="HR90" t="n">
        <v>0</v>
      </c>
      <c r="HS90" t="n">
        <v>0</v>
      </c>
      <c r="HT90" t="n">
        <v>2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600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17</v>
      </c>
      <c r="II90" t="n">
        <v>0</v>
      </c>
      <c r="IJ90" t="n">
        <v>0</v>
      </c>
      <c r="IK90" t="n">
        <v>0</v>
      </c>
      <c r="IL90" t="n">
        <v>95</v>
      </c>
      <c r="IM90" t="n">
        <v>0</v>
      </c>
      <c r="IN90" t="n">
        <v>1</v>
      </c>
      <c r="IO90" t="n">
        <v>2</v>
      </c>
      <c r="IP90" t="n">
        <v>4</v>
      </c>
      <c r="IQ90" t="n">
        <v>12</v>
      </c>
      <c r="IR90" t="n">
        <v>95</v>
      </c>
      <c r="IS90" t="n">
        <v>32</v>
      </c>
      <c r="IT90" t="n">
        <v>93</v>
      </c>
      <c r="IU90" t="n">
        <v>82</v>
      </c>
      <c r="IV90" t="n">
        <v>60</v>
      </c>
      <c r="IW90" t="n">
        <v>0</v>
      </c>
    </row>
    <row r="91">
      <c r="A91" t="inlineStr">
        <is>
          <t>127-07</t>
        </is>
      </c>
      <c r="B91" s="1" t="n">
        <v>26553</v>
      </c>
      <c r="C91" s="3" t="n">
        <v>85</v>
      </c>
      <c r="D91" s="3" t="n">
        <v>144</v>
      </c>
      <c r="E91" s="3" t="n">
        <v>184</v>
      </c>
      <c r="F91" s="3" t="n">
        <v>143</v>
      </c>
      <c r="G91" s="3" t="n">
        <v>195</v>
      </c>
      <c r="H91" s="3" t="n">
        <v>230</v>
      </c>
      <c r="I91" s="3" t="n">
        <v>662</v>
      </c>
      <c r="J91" s="3" t="n">
        <v>1471</v>
      </c>
      <c r="K91" s="5" t="n">
        <v>475</v>
      </c>
      <c r="L91" s="5" t="n">
        <v>988</v>
      </c>
      <c r="M91" s="5" t="n">
        <v>1975</v>
      </c>
      <c r="N91" s="5" t="n">
        <v>2199</v>
      </c>
      <c r="O91" s="5" t="n">
        <v>3616</v>
      </c>
      <c r="P91" s="5" t="n">
        <v>6279</v>
      </c>
      <c r="Q91" s="5" t="n">
        <v>9104</v>
      </c>
      <c r="R91" s="5" t="n">
        <v>12655</v>
      </c>
      <c r="S91" s="7" t="n">
        <v>9980</v>
      </c>
      <c r="T91" s="7" t="n">
        <v>19732</v>
      </c>
      <c r="U91" s="7" t="n">
        <v>10980</v>
      </c>
      <c r="V91" s="7" t="n">
        <v>10700</v>
      </c>
      <c r="W91" s="7" t="n">
        <v>7260</v>
      </c>
      <c r="X91" s="7" t="n">
        <v>4080</v>
      </c>
      <c r="Y91" s="7" t="n">
        <v>2512</v>
      </c>
      <c r="Z91" s="7" t="n">
        <v>818</v>
      </c>
      <c r="AA91" t="n">
        <v>122</v>
      </c>
      <c r="AB91" t="n">
        <v>1717</v>
      </c>
      <c r="AC91" t="n">
        <v>103</v>
      </c>
      <c r="AD91" t="n">
        <v>2682</v>
      </c>
      <c r="AE91" t="n">
        <v>1115</v>
      </c>
      <c r="AF91" t="n">
        <v>67</v>
      </c>
      <c r="AG91" t="n">
        <v>572</v>
      </c>
      <c r="AH91" t="n">
        <v>15</v>
      </c>
      <c r="AI91" t="n">
        <v>21</v>
      </c>
      <c r="AJ91" t="n">
        <v>2655</v>
      </c>
      <c r="AK91" t="n">
        <v>1456</v>
      </c>
      <c r="AL91" t="n">
        <v>128</v>
      </c>
      <c r="AM91" t="n">
        <v>28</v>
      </c>
      <c r="AN91" t="n">
        <v>16</v>
      </c>
      <c r="AO91" t="n">
        <v>16</v>
      </c>
      <c r="AP91" t="n">
        <v>25</v>
      </c>
      <c r="AQ91" t="n">
        <v>9</v>
      </c>
      <c r="AR91" t="n">
        <v>44907</v>
      </c>
      <c r="AS91" t="n">
        <v>18</v>
      </c>
      <c r="AT91" t="n">
        <v>15</v>
      </c>
      <c r="AU91" t="n">
        <v>13</v>
      </c>
      <c r="AV91" t="n">
        <v>2</v>
      </c>
      <c r="AW91" t="n">
        <v>521</v>
      </c>
      <c r="AX91" t="n">
        <v>7</v>
      </c>
      <c r="AY91" t="n">
        <v>3909</v>
      </c>
      <c r="AZ91" t="n">
        <v>50</v>
      </c>
      <c r="BA91" t="n">
        <v>14143</v>
      </c>
      <c r="BB91" t="n">
        <v>10</v>
      </c>
      <c r="BC91" t="n">
        <v>23</v>
      </c>
      <c r="BD91" t="n">
        <v>21</v>
      </c>
      <c r="BE91" t="n">
        <v>9</v>
      </c>
      <c r="BF91" t="n">
        <v>49</v>
      </c>
      <c r="BG91" t="n">
        <v>15</v>
      </c>
      <c r="BH91" t="n">
        <v>16</v>
      </c>
      <c r="BI91" t="n">
        <v>5652</v>
      </c>
      <c r="BJ91" t="n">
        <v>494</v>
      </c>
      <c r="BK91" t="n">
        <v>24</v>
      </c>
      <c r="BL91" t="n">
        <v>22</v>
      </c>
      <c r="BM91" t="n">
        <v>18</v>
      </c>
      <c r="BN91" t="n">
        <v>17</v>
      </c>
      <c r="BO91" t="n">
        <v>22</v>
      </c>
      <c r="BP91" t="n">
        <v>20</v>
      </c>
      <c r="BQ91" t="n">
        <v>34</v>
      </c>
      <c r="BR91" t="n">
        <v>13</v>
      </c>
      <c r="BS91" t="n">
        <v>31</v>
      </c>
      <c r="BT91" t="n">
        <v>55446</v>
      </c>
      <c r="BU91" t="n">
        <v>40</v>
      </c>
      <c r="BV91" t="n">
        <v>75</v>
      </c>
      <c r="BW91" t="n">
        <v>122</v>
      </c>
      <c r="BX91" t="n">
        <v>120</v>
      </c>
      <c r="BY91" t="n">
        <v>134</v>
      </c>
      <c r="BZ91" t="n">
        <v>111</v>
      </c>
      <c r="CA91" t="n">
        <v>253</v>
      </c>
      <c r="CB91" t="n">
        <v>72</v>
      </c>
      <c r="CC91" t="n">
        <v>66</v>
      </c>
      <c r="CD91" t="n">
        <v>59</v>
      </c>
      <c r="CE91" t="n">
        <v>71</v>
      </c>
      <c r="CF91" t="n">
        <v>110</v>
      </c>
      <c r="CG91" t="n">
        <v>116</v>
      </c>
      <c r="CH91" t="n">
        <v>48</v>
      </c>
      <c r="CI91" t="n">
        <v>27</v>
      </c>
      <c r="CJ91" t="n">
        <v>3</v>
      </c>
      <c r="CK91" t="n">
        <v>1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2008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7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30222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11</v>
      </c>
      <c r="DL91" t="n">
        <v>0</v>
      </c>
      <c r="DM91" t="n">
        <v>0</v>
      </c>
      <c r="DN91" t="n">
        <v>1460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2</v>
      </c>
      <c r="DU91" t="n">
        <v>1</v>
      </c>
      <c r="DV91" t="n">
        <v>0</v>
      </c>
      <c r="DW91" t="n">
        <v>0</v>
      </c>
      <c r="DX91" t="n">
        <v>0</v>
      </c>
      <c r="DY91" t="n">
        <v>27</v>
      </c>
      <c r="DZ91" t="n">
        <v>0</v>
      </c>
      <c r="EA91" t="n">
        <v>0</v>
      </c>
      <c r="EB91" t="n">
        <v>0</v>
      </c>
      <c r="EC91" t="n">
        <v>1</v>
      </c>
      <c r="ED91" t="n">
        <v>0</v>
      </c>
      <c r="EE91" t="n">
        <v>0</v>
      </c>
      <c r="EF91" t="n">
        <v>1</v>
      </c>
      <c r="EG91" t="n">
        <v>76</v>
      </c>
      <c r="EH91" t="n">
        <v>0</v>
      </c>
      <c r="EI91" t="n">
        <v>0</v>
      </c>
      <c r="EJ91" t="n">
        <v>3</v>
      </c>
      <c r="EK91" t="n">
        <v>7</v>
      </c>
      <c r="EL91" t="n">
        <v>2</v>
      </c>
      <c r="EM91" t="n">
        <v>0</v>
      </c>
      <c r="EN91" t="n">
        <v>8</v>
      </c>
      <c r="EO91" t="n">
        <v>20</v>
      </c>
      <c r="EP91" t="n">
        <v>0</v>
      </c>
      <c r="EQ91" t="n">
        <v>29</v>
      </c>
      <c r="ER91" t="n">
        <v>12</v>
      </c>
      <c r="ES91" t="n">
        <v>5</v>
      </c>
      <c r="ET91" t="n">
        <v>5</v>
      </c>
      <c r="EU91" t="n">
        <v>0</v>
      </c>
      <c r="EV91" t="n">
        <v>16</v>
      </c>
      <c r="EW91" t="n">
        <v>0</v>
      </c>
      <c r="EX91" t="n">
        <v>4</v>
      </c>
      <c r="EY91" t="n">
        <v>1</v>
      </c>
      <c r="EZ91" t="n">
        <v>12</v>
      </c>
      <c r="FA91" t="n">
        <v>430</v>
      </c>
      <c r="FB91" t="n">
        <v>6</v>
      </c>
      <c r="FC91" t="n">
        <v>13</v>
      </c>
      <c r="FD91" t="n">
        <v>6</v>
      </c>
      <c r="FE91" t="n">
        <v>13</v>
      </c>
      <c r="FF91" t="n">
        <v>0</v>
      </c>
      <c r="FG91" t="n">
        <v>38</v>
      </c>
      <c r="FH91" t="n">
        <v>20</v>
      </c>
      <c r="FI91" t="n">
        <v>9</v>
      </c>
      <c r="FJ91" t="n">
        <v>5</v>
      </c>
      <c r="FK91" t="n">
        <v>0</v>
      </c>
      <c r="FL91" t="n">
        <v>0</v>
      </c>
      <c r="FM91" t="n">
        <v>0</v>
      </c>
      <c r="FN91" t="n">
        <v>0</v>
      </c>
      <c r="FO91" t="n">
        <v>0</v>
      </c>
      <c r="FP91" t="n">
        <v>667</v>
      </c>
      <c r="FQ91" t="n">
        <v>0</v>
      </c>
      <c r="FR91" t="n">
        <v>3</v>
      </c>
      <c r="FS91" t="n">
        <v>1</v>
      </c>
      <c r="FT91" t="n">
        <v>0</v>
      </c>
      <c r="FU91" t="n">
        <v>8</v>
      </c>
      <c r="FV91" t="n">
        <v>8</v>
      </c>
      <c r="FW91" t="n">
        <v>26</v>
      </c>
      <c r="FX91" t="n">
        <v>32</v>
      </c>
      <c r="FY91" t="n">
        <v>0</v>
      </c>
      <c r="FZ91" t="n">
        <v>0</v>
      </c>
      <c r="GA91" t="n">
        <v>9</v>
      </c>
      <c r="GB91" t="n">
        <v>4</v>
      </c>
      <c r="GC91" t="n">
        <v>0</v>
      </c>
      <c r="GD91" t="n">
        <v>2</v>
      </c>
      <c r="GE91" t="n">
        <v>0</v>
      </c>
      <c r="GF91" t="n">
        <v>0</v>
      </c>
      <c r="GG91" t="n">
        <v>22</v>
      </c>
      <c r="GH91" t="n">
        <v>15</v>
      </c>
      <c r="GI91" t="n">
        <v>0</v>
      </c>
      <c r="GJ91" t="n">
        <v>0</v>
      </c>
      <c r="GK91" t="n">
        <v>2</v>
      </c>
      <c r="GL91" t="n">
        <v>0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79</v>
      </c>
      <c r="GS91" t="n">
        <v>0</v>
      </c>
      <c r="GT91" t="n">
        <v>2</v>
      </c>
      <c r="GU91" t="n">
        <v>0</v>
      </c>
      <c r="GV91" t="n">
        <v>0</v>
      </c>
      <c r="GW91" t="n">
        <v>0</v>
      </c>
      <c r="GX91" t="n">
        <v>0</v>
      </c>
      <c r="GY91" t="n">
        <v>14</v>
      </c>
      <c r="GZ91" t="n">
        <v>0</v>
      </c>
      <c r="HA91" t="n">
        <v>1</v>
      </c>
      <c r="HB91" t="n">
        <v>0</v>
      </c>
      <c r="HC91" t="n">
        <v>0</v>
      </c>
      <c r="HD91" t="n">
        <v>0</v>
      </c>
      <c r="HE91" t="n">
        <v>0</v>
      </c>
      <c r="HF91" t="n">
        <v>2</v>
      </c>
      <c r="HG91" t="n">
        <v>0</v>
      </c>
      <c r="HH91" t="n">
        <v>0</v>
      </c>
      <c r="HI91" t="n">
        <v>0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22</v>
      </c>
      <c r="HP91" t="n">
        <v>0</v>
      </c>
      <c r="HQ91" t="n">
        <v>0</v>
      </c>
      <c r="HR91" t="n">
        <v>0</v>
      </c>
      <c r="HS91" t="n">
        <v>0</v>
      </c>
      <c r="HT91" t="n">
        <v>2</v>
      </c>
      <c r="HU91" t="n">
        <v>0</v>
      </c>
      <c r="HV91" t="n">
        <v>0</v>
      </c>
      <c r="HW91" t="n">
        <v>0</v>
      </c>
      <c r="HX91" t="n">
        <v>0</v>
      </c>
      <c r="HY91" t="n">
        <v>1</v>
      </c>
      <c r="HZ91" t="n">
        <v>0</v>
      </c>
      <c r="IA91" t="n">
        <v>672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30</v>
      </c>
      <c r="II91" t="n">
        <v>0</v>
      </c>
      <c r="IJ91" t="n">
        <v>0</v>
      </c>
      <c r="IK91" t="n">
        <v>0</v>
      </c>
      <c r="IL91" t="n">
        <v>100</v>
      </c>
      <c r="IM91" t="n">
        <v>0</v>
      </c>
      <c r="IN91" t="n">
        <v>1</v>
      </c>
      <c r="IO91" t="n">
        <v>4</v>
      </c>
      <c r="IP91" t="n">
        <v>5</v>
      </c>
      <c r="IQ91" t="n">
        <v>7</v>
      </c>
      <c r="IR91" t="n">
        <v>70</v>
      </c>
      <c r="IS91" t="n">
        <v>40</v>
      </c>
      <c r="IT91" t="n">
        <v>61</v>
      </c>
      <c r="IU91" t="n">
        <v>60</v>
      </c>
      <c r="IV91" t="n">
        <v>31</v>
      </c>
      <c r="IW91" t="n">
        <v>0</v>
      </c>
    </row>
    <row r="92">
      <c r="A92" t="inlineStr">
        <is>
          <t>127-08</t>
        </is>
      </c>
      <c r="B92" s="1" t="n">
        <v>30041</v>
      </c>
      <c r="C92" s="3" t="n">
        <v>66</v>
      </c>
      <c r="D92" s="3" t="n">
        <v>136</v>
      </c>
      <c r="E92" s="3" t="n">
        <v>154</v>
      </c>
      <c r="F92" s="3" t="n">
        <v>112</v>
      </c>
      <c r="G92" s="3" t="n">
        <v>144</v>
      </c>
      <c r="H92" s="3" t="n">
        <v>246</v>
      </c>
      <c r="I92" s="3" t="n">
        <v>860</v>
      </c>
      <c r="J92" s="3" t="n">
        <v>1819</v>
      </c>
      <c r="K92" s="5" t="n">
        <v>518</v>
      </c>
      <c r="L92" s="5" t="n">
        <v>1123</v>
      </c>
      <c r="M92" s="5" t="n">
        <v>2559</v>
      </c>
      <c r="N92" s="5" t="n">
        <v>2378</v>
      </c>
      <c r="O92" s="5" t="n">
        <v>4291</v>
      </c>
      <c r="P92" s="5" t="n">
        <v>6914</v>
      </c>
      <c r="Q92" s="5" t="n">
        <v>10827</v>
      </c>
      <c r="R92" s="5" t="n">
        <v>12785</v>
      </c>
      <c r="S92" s="7" t="n">
        <v>11149</v>
      </c>
      <c r="T92" s="7" t="n">
        <v>22910</v>
      </c>
      <c r="U92" s="7" t="n">
        <v>11222</v>
      </c>
      <c r="V92" s="7" t="n">
        <v>9716</v>
      </c>
      <c r="W92" s="7" t="n">
        <v>6342</v>
      </c>
      <c r="X92" s="7" t="n">
        <v>3591</v>
      </c>
      <c r="Y92" s="7" t="n">
        <v>2239</v>
      </c>
      <c r="Z92" s="7" t="n">
        <v>782</v>
      </c>
      <c r="AA92" t="n">
        <v>138</v>
      </c>
      <c r="AB92" t="n">
        <v>1872</v>
      </c>
      <c r="AC92" t="n">
        <v>157</v>
      </c>
      <c r="AD92" t="n">
        <v>2577</v>
      </c>
      <c r="AE92" t="n">
        <v>1175</v>
      </c>
      <c r="AF92" t="n">
        <v>122</v>
      </c>
      <c r="AG92" t="n">
        <v>602</v>
      </c>
      <c r="AH92" t="n">
        <v>20</v>
      </c>
      <c r="AI92" t="n">
        <v>24</v>
      </c>
      <c r="AJ92" t="n">
        <v>2365</v>
      </c>
      <c r="AK92" t="n">
        <v>1578</v>
      </c>
      <c r="AL92" t="n">
        <v>110</v>
      </c>
      <c r="AM92" t="n">
        <v>19</v>
      </c>
      <c r="AN92" t="n">
        <v>21</v>
      </c>
      <c r="AO92" t="n">
        <v>19</v>
      </c>
      <c r="AP92" t="n">
        <v>19</v>
      </c>
      <c r="AQ92" t="n">
        <v>5</v>
      </c>
      <c r="AR92" t="n">
        <v>39524</v>
      </c>
      <c r="AS92" t="n">
        <v>18</v>
      </c>
      <c r="AT92" t="n">
        <v>12</v>
      </c>
      <c r="AU92" t="n">
        <v>15</v>
      </c>
      <c r="AV92" t="n">
        <v>2</v>
      </c>
      <c r="AW92" t="n">
        <v>372</v>
      </c>
      <c r="AX92" t="n">
        <v>11</v>
      </c>
      <c r="AY92" t="n">
        <v>3095</v>
      </c>
      <c r="AZ92" t="n">
        <v>26</v>
      </c>
      <c r="BA92" t="n">
        <v>13298</v>
      </c>
      <c r="BB92" t="n">
        <v>9</v>
      </c>
      <c r="BC92" t="n">
        <v>26</v>
      </c>
      <c r="BD92" t="n">
        <v>30</v>
      </c>
      <c r="BE92" t="n">
        <v>10</v>
      </c>
      <c r="BF92" t="n">
        <v>40</v>
      </c>
      <c r="BG92" t="n">
        <v>13</v>
      </c>
      <c r="BH92" t="n">
        <v>22</v>
      </c>
      <c r="BI92" t="n">
        <v>4069</v>
      </c>
      <c r="BJ92" t="n">
        <v>272</v>
      </c>
      <c r="BK92" t="n">
        <v>18</v>
      </c>
      <c r="BL92" t="n">
        <v>19</v>
      </c>
      <c r="BM92" t="n">
        <v>30</v>
      </c>
      <c r="BN92" t="n">
        <v>13</v>
      </c>
      <c r="BO92" t="n">
        <v>32</v>
      </c>
      <c r="BP92" t="n">
        <v>19</v>
      </c>
      <c r="BQ92" t="n">
        <v>43</v>
      </c>
      <c r="BR92" t="n">
        <v>24</v>
      </c>
      <c r="BS92" t="n">
        <v>35</v>
      </c>
      <c r="BT92" t="n">
        <v>51807</v>
      </c>
      <c r="BU92" t="n">
        <v>47</v>
      </c>
      <c r="BV92" t="n">
        <v>52</v>
      </c>
      <c r="BW92" t="n">
        <v>128</v>
      </c>
      <c r="BX92" t="n">
        <v>154</v>
      </c>
      <c r="BY92" t="n">
        <v>101</v>
      </c>
      <c r="BZ92" t="n">
        <v>141</v>
      </c>
      <c r="CA92" t="n">
        <v>178</v>
      </c>
      <c r="CB92" t="n">
        <v>68</v>
      </c>
      <c r="CC92" t="n">
        <v>58</v>
      </c>
      <c r="CD92" t="n">
        <v>72</v>
      </c>
      <c r="CE92" t="n">
        <v>66</v>
      </c>
      <c r="CF92" t="n">
        <v>120</v>
      </c>
      <c r="CG92" t="n">
        <v>99</v>
      </c>
      <c r="CH92" t="n">
        <v>40</v>
      </c>
      <c r="CI92" t="n">
        <v>19</v>
      </c>
      <c r="CJ92" t="n">
        <v>8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1676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2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33629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11</v>
      </c>
      <c r="DL92" t="n">
        <v>0</v>
      </c>
      <c r="DM92" t="n">
        <v>0</v>
      </c>
      <c r="DN92" t="n">
        <v>1274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11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1</v>
      </c>
      <c r="EG92" t="n">
        <v>81</v>
      </c>
      <c r="EH92" t="n">
        <v>0</v>
      </c>
      <c r="EI92" t="n">
        <v>0</v>
      </c>
      <c r="EJ92" t="n">
        <v>1</v>
      </c>
      <c r="EK92" t="n">
        <v>10</v>
      </c>
      <c r="EL92" t="n">
        <v>1</v>
      </c>
      <c r="EM92" t="n">
        <v>0</v>
      </c>
      <c r="EN92" t="n">
        <v>0</v>
      </c>
      <c r="EO92" t="n">
        <v>37</v>
      </c>
      <c r="EP92" t="n">
        <v>0</v>
      </c>
      <c r="EQ92" t="n">
        <v>53</v>
      </c>
      <c r="ER92" t="n">
        <v>27</v>
      </c>
      <c r="ES92" t="n">
        <v>15</v>
      </c>
      <c r="ET92" t="n">
        <v>1</v>
      </c>
      <c r="EU92" t="n">
        <v>0</v>
      </c>
      <c r="EV92" t="n">
        <v>19</v>
      </c>
      <c r="EW92" t="n">
        <v>0</v>
      </c>
      <c r="EX92" t="n">
        <v>4</v>
      </c>
      <c r="EY92" t="n">
        <v>3</v>
      </c>
      <c r="EZ92" t="n">
        <v>23</v>
      </c>
      <c r="FA92" t="n">
        <v>347</v>
      </c>
      <c r="FB92" t="n">
        <v>12</v>
      </c>
      <c r="FC92" t="n">
        <v>11</v>
      </c>
      <c r="FD92" t="n">
        <v>3</v>
      </c>
      <c r="FE92" t="n">
        <v>7</v>
      </c>
      <c r="FF92" t="n">
        <v>0</v>
      </c>
      <c r="FG92" t="n">
        <v>46</v>
      </c>
      <c r="FH92" t="n">
        <v>16</v>
      </c>
      <c r="FI92" t="n">
        <v>3</v>
      </c>
      <c r="FJ92" t="n">
        <v>4</v>
      </c>
      <c r="FK92" t="n">
        <v>0</v>
      </c>
      <c r="FL92" t="n">
        <v>0</v>
      </c>
      <c r="FM92" t="n">
        <v>1</v>
      </c>
      <c r="FN92" t="n">
        <v>1</v>
      </c>
      <c r="FO92" t="n">
        <v>0</v>
      </c>
      <c r="FP92" t="n">
        <v>652</v>
      </c>
      <c r="FQ92" t="n">
        <v>0</v>
      </c>
      <c r="FR92" t="n">
        <v>2</v>
      </c>
      <c r="FS92" t="n">
        <v>2</v>
      </c>
      <c r="FT92" t="n">
        <v>0</v>
      </c>
      <c r="FU92" t="n">
        <v>5</v>
      </c>
      <c r="FV92" t="n">
        <v>2</v>
      </c>
      <c r="FW92" t="n">
        <v>8</v>
      </c>
      <c r="FX92" t="n">
        <v>18</v>
      </c>
      <c r="FY92" t="n">
        <v>0</v>
      </c>
      <c r="FZ92" t="n">
        <v>2</v>
      </c>
      <c r="GA92" t="n">
        <v>4</v>
      </c>
      <c r="GB92" t="n">
        <v>3</v>
      </c>
      <c r="GC92" t="n">
        <v>0</v>
      </c>
      <c r="GD92" t="n">
        <v>5</v>
      </c>
      <c r="GE92" t="n">
        <v>0</v>
      </c>
      <c r="GF92" t="n">
        <v>0</v>
      </c>
      <c r="GG92" t="n">
        <v>10</v>
      </c>
      <c r="GH92" t="n">
        <v>10</v>
      </c>
      <c r="GI92" t="n">
        <v>0</v>
      </c>
      <c r="GJ92" t="n">
        <v>0</v>
      </c>
      <c r="GK92" t="n">
        <v>0</v>
      </c>
      <c r="GL92" t="n">
        <v>0</v>
      </c>
      <c r="GM92" t="n">
        <v>0</v>
      </c>
      <c r="GN92" t="n">
        <v>0</v>
      </c>
      <c r="GO92" t="n">
        <v>1</v>
      </c>
      <c r="GP92" t="n">
        <v>0</v>
      </c>
      <c r="GQ92" t="n">
        <v>0</v>
      </c>
      <c r="GR92" t="n">
        <v>56</v>
      </c>
      <c r="GS92" t="n">
        <v>0</v>
      </c>
      <c r="GT92" t="n">
        <v>3</v>
      </c>
      <c r="GU92" t="n">
        <v>0</v>
      </c>
      <c r="GV92" t="n">
        <v>0</v>
      </c>
      <c r="GW92" t="n">
        <v>0</v>
      </c>
      <c r="GX92" t="n">
        <v>0</v>
      </c>
      <c r="GY92" t="n">
        <v>9</v>
      </c>
      <c r="GZ92" t="n">
        <v>0</v>
      </c>
      <c r="HA92" t="n">
        <v>1</v>
      </c>
      <c r="HB92" t="n">
        <v>0</v>
      </c>
      <c r="HC92" t="n">
        <v>0</v>
      </c>
      <c r="HD92" t="n">
        <v>0</v>
      </c>
      <c r="HE92" t="n">
        <v>0</v>
      </c>
      <c r="HF92" t="n">
        <v>3</v>
      </c>
      <c r="HG92" t="n">
        <v>0</v>
      </c>
      <c r="HH92" t="n">
        <v>0</v>
      </c>
      <c r="HI92" t="n">
        <v>0</v>
      </c>
      <c r="HJ92" t="n">
        <v>0</v>
      </c>
      <c r="HK92" t="n">
        <v>0</v>
      </c>
      <c r="HL92" t="n">
        <v>0</v>
      </c>
      <c r="HM92" t="n">
        <v>0</v>
      </c>
      <c r="HN92" t="n">
        <v>0</v>
      </c>
      <c r="HO92" t="n">
        <v>13</v>
      </c>
      <c r="HP92" t="n">
        <v>0</v>
      </c>
      <c r="HQ92" t="n">
        <v>0</v>
      </c>
      <c r="HR92" t="n">
        <v>0</v>
      </c>
      <c r="HS92" t="n">
        <v>0</v>
      </c>
      <c r="HT92" t="n">
        <v>8</v>
      </c>
      <c r="HU92" t="n">
        <v>0</v>
      </c>
      <c r="HV92" t="n">
        <v>0</v>
      </c>
      <c r="HW92" t="n">
        <v>0</v>
      </c>
      <c r="HX92" t="n">
        <v>0</v>
      </c>
      <c r="HY92" t="n">
        <v>1</v>
      </c>
      <c r="HZ92" t="n">
        <v>0</v>
      </c>
      <c r="IA92" t="n">
        <v>598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1</v>
      </c>
      <c r="IH92" t="n">
        <v>31</v>
      </c>
      <c r="II92" t="n">
        <v>0</v>
      </c>
      <c r="IJ92" t="n">
        <v>0</v>
      </c>
      <c r="IK92" t="n">
        <v>0</v>
      </c>
      <c r="IL92" t="n">
        <v>101</v>
      </c>
      <c r="IM92" t="n">
        <v>0</v>
      </c>
      <c r="IN92" t="n">
        <v>2</v>
      </c>
      <c r="IO92" t="n">
        <v>3</v>
      </c>
      <c r="IP92" t="n">
        <v>0</v>
      </c>
      <c r="IQ92" t="n">
        <v>4</v>
      </c>
      <c r="IR92" t="n">
        <v>68</v>
      </c>
      <c r="IS92" t="n">
        <v>32</v>
      </c>
      <c r="IT92" t="n">
        <v>84</v>
      </c>
      <c r="IU92" t="n">
        <v>65</v>
      </c>
      <c r="IV92" t="n">
        <v>61</v>
      </c>
      <c r="IW92" t="n">
        <v>0</v>
      </c>
    </row>
    <row r="93">
      <c r="A93" t="inlineStr">
        <is>
          <t>127-09</t>
        </is>
      </c>
      <c r="B93" s="1" t="n">
        <v>28339</v>
      </c>
      <c r="C93" s="3" t="n">
        <v>69</v>
      </c>
      <c r="D93" s="3" t="n">
        <v>112</v>
      </c>
      <c r="E93" s="3" t="n">
        <v>201</v>
      </c>
      <c r="F93" s="3" t="n">
        <v>120</v>
      </c>
      <c r="G93" s="3" t="n">
        <v>145</v>
      </c>
      <c r="H93" s="3" t="n">
        <v>214</v>
      </c>
      <c r="I93" s="3" t="n">
        <v>928</v>
      </c>
      <c r="J93" s="3" t="n">
        <v>2235</v>
      </c>
      <c r="K93" s="5" t="n">
        <v>457</v>
      </c>
      <c r="L93" s="5" t="n">
        <v>997</v>
      </c>
      <c r="M93" s="5" t="n">
        <v>3040</v>
      </c>
      <c r="N93" s="5" t="n">
        <v>1921</v>
      </c>
      <c r="O93" s="5" t="n">
        <v>3744</v>
      </c>
      <c r="P93" s="5" t="n">
        <v>5838</v>
      </c>
      <c r="Q93" s="5" t="n">
        <v>11114</v>
      </c>
      <c r="R93" s="5" t="n">
        <v>13105</v>
      </c>
      <c r="S93" s="7" t="n">
        <v>13360</v>
      </c>
      <c r="T93" s="7" t="n">
        <v>26360</v>
      </c>
      <c r="U93" s="7" t="n">
        <v>12305</v>
      </c>
      <c r="V93" s="7" t="n">
        <v>10375</v>
      </c>
      <c r="W93" s="7" t="n">
        <v>6577</v>
      </c>
      <c r="X93" s="7" t="n">
        <v>3967</v>
      </c>
      <c r="Y93" s="7" t="n">
        <v>2746</v>
      </c>
      <c r="Z93" s="7" t="n">
        <v>928</v>
      </c>
      <c r="AA93" t="n">
        <v>194</v>
      </c>
      <c r="AB93" t="n">
        <v>2337</v>
      </c>
      <c r="AC93" t="n">
        <v>112</v>
      </c>
      <c r="AD93" t="n">
        <v>2717</v>
      </c>
      <c r="AE93" t="n">
        <v>1491</v>
      </c>
      <c r="AF93" t="n">
        <v>71</v>
      </c>
      <c r="AG93" t="n">
        <v>929</v>
      </c>
      <c r="AH93" t="n">
        <v>22</v>
      </c>
      <c r="AI93" t="n">
        <v>25</v>
      </c>
      <c r="AJ93" t="n">
        <v>2814</v>
      </c>
      <c r="AK93" t="n">
        <v>1900</v>
      </c>
      <c r="AL93" t="n">
        <v>218</v>
      </c>
      <c r="AM93" t="n">
        <v>23</v>
      </c>
      <c r="AN93" t="n">
        <v>12</v>
      </c>
      <c r="AO93" t="n">
        <v>13</v>
      </c>
      <c r="AP93" t="n">
        <v>17</v>
      </c>
      <c r="AQ93" t="n">
        <v>9</v>
      </c>
      <c r="AR93" t="n">
        <v>37241</v>
      </c>
      <c r="AS93" t="n">
        <v>13</v>
      </c>
      <c r="AT93" t="n">
        <v>17</v>
      </c>
      <c r="AU93" t="n">
        <v>22</v>
      </c>
      <c r="AV93" t="n">
        <v>3</v>
      </c>
      <c r="AW93" t="n">
        <v>749</v>
      </c>
      <c r="AX93" t="n">
        <v>13</v>
      </c>
      <c r="AY93" t="n">
        <v>4958</v>
      </c>
      <c r="AZ93" t="n">
        <v>73</v>
      </c>
      <c r="BA93" t="n">
        <v>14377</v>
      </c>
      <c r="BB93" t="n">
        <v>12</v>
      </c>
      <c r="BC93" t="n">
        <v>22</v>
      </c>
      <c r="BD93" t="n">
        <v>22</v>
      </c>
      <c r="BE93" t="n">
        <v>15</v>
      </c>
      <c r="BF93" t="n">
        <v>70</v>
      </c>
      <c r="BG93" t="n">
        <v>16</v>
      </c>
      <c r="BH93" t="n">
        <v>27</v>
      </c>
      <c r="BI93" t="n">
        <v>4701</v>
      </c>
      <c r="BJ93" t="n">
        <v>429</v>
      </c>
      <c r="BK93" t="n">
        <v>21</v>
      </c>
      <c r="BL93" t="n">
        <v>29</v>
      </c>
      <c r="BM93" t="n">
        <v>30</v>
      </c>
      <c r="BN93" t="n">
        <v>11</v>
      </c>
      <c r="BO93" t="n">
        <v>29</v>
      </c>
      <c r="BP93" t="n">
        <v>12</v>
      </c>
      <c r="BQ93" t="n">
        <v>34</v>
      </c>
      <c r="BR93" t="n">
        <v>23</v>
      </c>
      <c r="BS93" t="n">
        <v>35</v>
      </c>
      <c r="BT93" t="n">
        <v>51888</v>
      </c>
      <c r="BU93" t="n">
        <v>61</v>
      </c>
      <c r="BV93" t="n">
        <v>57</v>
      </c>
      <c r="BW93" t="n">
        <v>114</v>
      </c>
      <c r="BX93" t="n">
        <v>128</v>
      </c>
      <c r="BY93" t="n">
        <v>115</v>
      </c>
      <c r="BZ93" t="n">
        <v>148</v>
      </c>
      <c r="CA93" t="n">
        <v>203</v>
      </c>
      <c r="CB93" t="n">
        <v>52</v>
      </c>
      <c r="CC93" t="n">
        <v>83</v>
      </c>
      <c r="CD93" t="n">
        <v>76</v>
      </c>
      <c r="CE93" t="n">
        <v>74</v>
      </c>
      <c r="CF93" t="n">
        <v>121</v>
      </c>
      <c r="CG93" t="n">
        <v>96</v>
      </c>
      <c r="CH93" t="n">
        <v>40</v>
      </c>
      <c r="CI93" t="n">
        <v>21</v>
      </c>
      <c r="CJ93" t="n">
        <v>4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1067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3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24521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1</v>
      </c>
      <c r="DK93" t="n">
        <v>10</v>
      </c>
      <c r="DL93" t="n">
        <v>0</v>
      </c>
      <c r="DM93" t="n">
        <v>0</v>
      </c>
      <c r="DN93" t="n">
        <v>672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4</v>
      </c>
      <c r="DU93" t="n">
        <v>1</v>
      </c>
      <c r="DV93" t="n">
        <v>0</v>
      </c>
      <c r="DW93" t="n">
        <v>0</v>
      </c>
      <c r="DX93" t="n">
        <v>0</v>
      </c>
      <c r="DY93" t="n">
        <v>27</v>
      </c>
      <c r="DZ93" t="n">
        <v>0</v>
      </c>
      <c r="EA93" t="n">
        <v>0</v>
      </c>
      <c r="EB93" t="n">
        <v>0</v>
      </c>
      <c r="EC93" t="n">
        <v>6</v>
      </c>
      <c r="ED93" t="n">
        <v>0</v>
      </c>
      <c r="EE93" t="n">
        <v>0</v>
      </c>
      <c r="EF93" t="n">
        <v>4</v>
      </c>
      <c r="EG93" t="n">
        <v>103</v>
      </c>
      <c r="EH93" t="n">
        <v>0</v>
      </c>
      <c r="EI93" t="n">
        <v>0</v>
      </c>
      <c r="EJ93" t="n">
        <v>1</v>
      </c>
      <c r="EK93" t="n">
        <v>7</v>
      </c>
      <c r="EL93" t="n">
        <v>0</v>
      </c>
      <c r="EM93" t="n">
        <v>0</v>
      </c>
      <c r="EN93" t="n">
        <v>1</v>
      </c>
      <c r="EO93" t="n">
        <v>20</v>
      </c>
      <c r="EP93" t="n">
        <v>2</v>
      </c>
      <c r="EQ93" t="n">
        <v>42</v>
      </c>
      <c r="ER93" t="n">
        <v>22</v>
      </c>
      <c r="ES93" t="n">
        <v>10</v>
      </c>
      <c r="ET93" t="n">
        <v>3</v>
      </c>
      <c r="EU93" t="n">
        <v>0</v>
      </c>
      <c r="EV93" t="n">
        <v>20</v>
      </c>
      <c r="EW93" t="n">
        <v>2</v>
      </c>
      <c r="EX93" t="n">
        <v>7</v>
      </c>
      <c r="EY93" t="n">
        <v>1</v>
      </c>
      <c r="EZ93" t="n">
        <v>24</v>
      </c>
      <c r="FA93" t="n">
        <v>300</v>
      </c>
      <c r="FB93" t="n">
        <v>3</v>
      </c>
      <c r="FC93" t="n">
        <v>18</v>
      </c>
      <c r="FD93" t="n">
        <v>4</v>
      </c>
      <c r="FE93" t="n">
        <v>5</v>
      </c>
      <c r="FF93" t="n">
        <v>0</v>
      </c>
      <c r="FG93" t="n">
        <v>49</v>
      </c>
      <c r="FH93" t="n">
        <v>23</v>
      </c>
      <c r="FI93" t="n">
        <v>4</v>
      </c>
      <c r="FJ93" t="n">
        <v>2</v>
      </c>
      <c r="FK93" t="n">
        <v>0</v>
      </c>
      <c r="FL93" t="n">
        <v>0</v>
      </c>
      <c r="FM93" t="n">
        <v>0</v>
      </c>
      <c r="FN93" t="n">
        <v>0</v>
      </c>
      <c r="FO93" t="n">
        <v>0</v>
      </c>
      <c r="FP93" t="n">
        <v>555</v>
      </c>
      <c r="FQ93" t="n">
        <v>0</v>
      </c>
      <c r="FR93" t="n">
        <v>2</v>
      </c>
      <c r="FS93" t="n">
        <v>0</v>
      </c>
      <c r="FT93" t="n">
        <v>0</v>
      </c>
      <c r="FU93" t="n">
        <v>4</v>
      </c>
      <c r="FV93" t="n">
        <v>4</v>
      </c>
      <c r="FW93" t="n">
        <v>18</v>
      </c>
      <c r="FX93" t="n">
        <v>30</v>
      </c>
      <c r="FY93" t="n">
        <v>0</v>
      </c>
      <c r="FZ93" t="n">
        <v>0</v>
      </c>
      <c r="GA93" t="n">
        <v>3</v>
      </c>
      <c r="GB93" t="n">
        <v>0</v>
      </c>
      <c r="GC93" t="n">
        <v>0</v>
      </c>
      <c r="GD93" t="n">
        <v>2</v>
      </c>
      <c r="GE93" t="n">
        <v>0</v>
      </c>
      <c r="GF93" t="n">
        <v>0</v>
      </c>
      <c r="GG93" t="n">
        <v>10</v>
      </c>
      <c r="GH93" t="n">
        <v>6</v>
      </c>
      <c r="GI93" t="n">
        <v>0</v>
      </c>
      <c r="GJ93" t="n">
        <v>0</v>
      </c>
      <c r="GK93" t="n">
        <v>1</v>
      </c>
      <c r="GL93" t="n">
        <v>0</v>
      </c>
      <c r="GM93" t="n">
        <v>0</v>
      </c>
      <c r="GN93" t="n">
        <v>0</v>
      </c>
      <c r="GO93" t="n">
        <v>1</v>
      </c>
      <c r="GP93" t="n">
        <v>0</v>
      </c>
      <c r="GQ93" t="n">
        <v>0</v>
      </c>
      <c r="GR93" t="n">
        <v>51</v>
      </c>
      <c r="GS93" t="n">
        <v>0</v>
      </c>
      <c r="GT93" t="n">
        <v>3</v>
      </c>
      <c r="GU93" t="n">
        <v>0</v>
      </c>
      <c r="GV93" t="n">
        <v>0</v>
      </c>
      <c r="GW93" t="n">
        <v>0</v>
      </c>
      <c r="GX93" t="n">
        <v>0</v>
      </c>
      <c r="GY93" t="n">
        <v>3</v>
      </c>
      <c r="GZ93" t="n">
        <v>0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1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15</v>
      </c>
      <c r="HP93" t="n">
        <v>0</v>
      </c>
      <c r="HQ93" t="n">
        <v>0</v>
      </c>
      <c r="HR93" t="n">
        <v>0</v>
      </c>
      <c r="HS93" t="n">
        <v>0</v>
      </c>
      <c r="HT93" t="n">
        <v>11</v>
      </c>
      <c r="HU93" t="n">
        <v>0</v>
      </c>
      <c r="HV93" t="n">
        <v>0</v>
      </c>
      <c r="HW93" t="n">
        <v>0</v>
      </c>
      <c r="HX93" t="n">
        <v>0</v>
      </c>
      <c r="HY93" t="n">
        <v>1</v>
      </c>
      <c r="HZ93" t="n">
        <v>0</v>
      </c>
      <c r="IA93" t="n">
        <v>650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2</v>
      </c>
      <c r="IH93" t="n">
        <v>45</v>
      </c>
      <c r="II93" t="n">
        <v>0</v>
      </c>
      <c r="IJ93" t="n">
        <v>0</v>
      </c>
      <c r="IK93" t="n">
        <v>0</v>
      </c>
      <c r="IL93" t="n">
        <v>144</v>
      </c>
      <c r="IM93" t="n">
        <v>0</v>
      </c>
      <c r="IN93" t="n">
        <v>2</v>
      </c>
      <c r="IO93" t="n">
        <v>3</v>
      </c>
      <c r="IP93" t="n">
        <v>2</v>
      </c>
      <c r="IQ93" t="n">
        <v>3</v>
      </c>
      <c r="IR93" t="n">
        <v>99</v>
      </c>
      <c r="IS93" t="n">
        <v>28</v>
      </c>
      <c r="IT93" t="n">
        <v>51</v>
      </c>
      <c r="IU93" t="n">
        <v>36</v>
      </c>
      <c r="IV93" t="n">
        <v>39</v>
      </c>
      <c r="IW93" t="n">
        <v>0</v>
      </c>
    </row>
    <row r="94">
      <c r="A94" t="inlineStr">
        <is>
          <t>127-10</t>
        </is>
      </c>
      <c r="B94" s="1" t="n">
        <v>49856</v>
      </c>
      <c r="C94" s="3" t="n">
        <v>30</v>
      </c>
      <c r="D94" s="3" t="n">
        <v>116</v>
      </c>
      <c r="E94" s="3" t="n">
        <v>254</v>
      </c>
      <c r="F94" s="3" t="n">
        <v>71</v>
      </c>
      <c r="G94" s="3" t="n">
        <v>83</v>
      </c>
      <c r="H94" s="3" t="n">
        <v>366</v>
      </c>
      <c r="I94" s="3" t="n">
        <v>1444</v>
      </c>
      <c r="J94" s="3" t="n">
        <v>1842</v>
      </c>
      <c r="K94" s="5" t="n">
        <v>452</v>
      </c>
      <c r="L94" s="5" t="n">
        <v>1193</v>
      </c>
      <c r="M94" s="5" t="n">
        <v>3986</v>
      </c>
      <c r="N94" s="5" t="n">
        <v>1789</v>
      </c>
      <c r="O94" s="5" t="n">
        <v>4218</v>
      </c>
      <c r="P94" s="5" t="n">
        <v>6150</v>
      </c>
      <c r="Q94" s="5" t="n">
        <v>12263</v>
      </c>
      <c r="R94" s="5" t="n">
        <v>13118</v>
      </c>
      <c r="S94" s="7" t="n">
        <v>11798</v>
      </c>
      <c r="T94" s="7" t="n">
        <v>26300</v>
      </c>
      <c r="U94" s="7" t="n">
        <v>14196</v>
      </c>
      <c r="V94" s="7" t="n">
        <v>14058</v>
      </c>
      <c r="W94" s="7" t="n">
        <v>10176</v>
      </c>
      <c r="X94" s="7" t="n">
        <v>6125</v>
      </c>
      <c r="Y94" s="7" t="n">
        <v>4028</v>
      </c>
      <c r="Z94" s="7" t="n">
        <v>1691</v>
      </c>
      <c r="AA94" t="n">
        <v>158</v>
      </c>
      <c r="AB94" t="n">
        <v>3033</v>
      </c>
      <c r="AC94" t="n">
        <v>127</v>
      </c>
      <c r="AD94" t="n">
        <v>3569</v>
      </c>
      <c r="AE94" t="n">
        <v>2155</v>
      </c>
      <c r="AF94" t="n">
        <v>74</v>
      </c>
      <c r="AG94" t="n">
        <v>742</v>
      </c>
      <c r="AH94" t="n">
        <v>29</v>
      </c>
      <c r="AI94" t="n">
        <v>19</v>
      </c>
      <c r="AJ94" t="n">
        <v>4456</v>
      </c>
      <c r="AK94" t="n">
        <v>2965</v>
      </c>
      <c r="AL94" t="n">
        <v>118</v>
      </c>
      <c r="AM94" t="n">
        <v>26</v>
      </c>
      <c r="AN94" t="n">
        <v>6</v>
      </c>
      <c r="AO94" t="n">
        <v>19</v>
      </c>
      <c r="AP94" t="n">
        <v>26</v>
      </c>
      <c r="AQ94" t="n">
        <v>12</v>
      </c>
      <c r="AR94" t="n">
        <v>45188</v>
      </c>
      <c r="AS94" t="n">
        <v>19</v>
      </c>
      <c r="AT94" t="n">
        <v>19</v>
      </c>
      <c r="AU94" t="n">
        <v>18</v>
      </c>
      <c r="AV94" t="n">
        <v>4</v>
      </c>
      <c r="AW94" t="n">
        <v>378</v>
      </c>
      <c r="AX94" t="n">
        <v>14</v>
      </c>
      <c r="AY94" t="n">
        <v>2983</v>
      </c>
      <c r="AZ94" t="n">
        <v>33</v>
      </c>
      <c r="BA94" t="n">
        <v>11861</v>
      </c>
      <c r="BB94" t="n">
        <v>16</v>
      </c>
      <c r="BC94" t="n">
        <v>22</v>
      </c>
      <c r="BD94" t="n">
        <v>20</v>
      </c>
      <c r="BE94" t="n">
        <v>10</v>
      </c>
      <c r="BF94" t="n">
        <v>30</v>
      </c>
      <c r="BG94" t="n">
        <v>21</v>
      </c>
      <c r="BH94" t="n">
        <v>17</v>
      </c>
      <c r="BI94" t="n">
        <v>866</v>
      </c>
      <c r="BJ94" t="n">
        <v>125</v>
      </c>
      <c r="BK94" t="n">
        <v>28</v>
      </c>
      <c r="BL94" t="n">
        <v>22</v>
      </c>
      <c r="BM94" t="n">
        <v>20</v>
      </c>
      <c r="BN94" t="n">
        <v>18</v>
      </c>
      <c r="BO94" t="n">
        <v>17</v>
      </c>
      <c r="BP94" t="n">
        <v>15</v>
      </c>
      <c r="BQ94" t="n">
        <v>39</v>
      </c>
      <c r="BR94" t="n">
        <v>46</v>
      </c>
      <c r="BS94" t="n">
        <v>49</v>
      </c>
      <c r="BT94" t="n">
        <v>18397</v>
      </c>
      <c r="BU94" t="n">
        <v>86</v>
      </c>
      <c r="BV94" t="n">
        <v>64</v>
      </c>
      <c r="BW94" t="n">
        <v>109</v>
      </c>
      <c r="BX94" t="n">
        <v>150</v>
      </c>
      <c r="BY94" t="n">
        <v>115</v>
      </c>
      <c r="BZ94" t="n">
        <v>127</v>
      </c>
      <c r="CA94" t="n">
        <v>99</v>
      </c>
      <c r="CB94" t="n">
        <v>57</v>
      </c>
      <c r="CC94" t="n">
        <v>34</v>
      </c>
      <c r="CD94" t="n">
        <v>61</v>
      </c>
      <c r="CE94" t="n">
        <v>78</v>
      </c>
      <c r="CF94" t="n">
        <v>126</v>
      </c>
      <c r="CG94" t="n">
        <v>102</v>
      </c>
      <c r="CH94" t="n">
        <v>46</v>
      </c>
      <c r="CI94" t="n">
        <v>22</v>
      </c>
      <c r="CJ94" t="n">
        <v>4</v>
      </c>
      <c r="CK94" t="n">
        <v>1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180</v>
      </c>
      <c r="CR94" t="n">
        <v>0</v>
      </c>
      <c r="CS94" t="n">
        <v>0</v>
      </c>
      <c r="CT94" t="n">
        <v>0</v>
      </c>
      <c r="CU94" t="n">
        <v>0</v>
      </c>
      <c r="CV94" t="n">
        <v>1</v>
      </c>
      <c r="CW94" t="n">
        <v>7</v>
      </c>
      <c r="CX94" t="n">
        <v>0</v>
      </c>
      <c r="CY94" t="n">
        <v>0</v>
      </c>
      <c r="CZ94" t="n">
        <v>0</v>
      </c>
      <c r="DA94" t="n">
        <v>5</v>
      </c>
      <c r="DB94" t="n">
        <v>0</v>
      </c>
      <c r="DC94" t="n">
        <v>0</v>
      </c>
      <c r="DD94" t="n">
        <v>17220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1</v>
      </c>
      <c r="DK94" t="n">
        <v>27</v>
      </c>
      <c r="DL94" t="n">
        <v>0</v>
      </c>
      <c r="DM94" t="n">
        <v>0</v>
      </c>
      <c r="DN94" t="n">
        <v>219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11</v>
      </c>
      <c r="DU94" t="n">
        <v>2</v>
      </c>
      <c r="DV94" t="n">
        <v>1</v>
      </c>
      <c r="DW94" t="n">
        <v>0</v>
      </c>
      <c r="DX94" t="n">
        <v>0</v>
      </c>
      <c r="DY94" t="n">
        <v>29</v>
      </c>
      <c r="DZ94" t="n">
        <v>0</v>
      </c>
      <c r="EA94" t="n">
        <v>1</v>
      </c>
      <c r="EB94" t="n">
        <v>1</v>
      </c>
      <c r="EC94" t="n">
        <v>14</v>
      </c>
      <c r="ED94" t="n">
        <v>0</v>
      </c>
      <c r="EE94" t="n">
        <v>0</v>
      </c>
      <c r="EF94" t="n">
        <v>26</v>
      </c>
      <c r="EG94" t="n">
        <v>99</v>
      </c>
      <c r="EH94" t="n">
        <v>3</v>
      </c>
      <c r="EI94" t="n">
        <v>4</v>
      </c>
      <c r="EJ94" t="n">
        <v>28</v>
      </c>
      <c r="EK94" t="n">
        <v>41</v>
      </c>
      <c r="EL94" t="n">
        <v>18</v>
      </c>
      <c r="EM94" t="n">
        <v>25</v>
      </c>
      <c r="EN94" t="n">
        <v>45</v>
      </c>
      <c r="EO94" t="n">
        <v>64</v>
      </c>
      <c r="EP94" t="n">
        <v>52</v>
      </c>
      <c r="EQ94" t="n">
        <v>55</v>
      </c>
      <c r="ER94" t="n">
        <v>107</v>
      </c>
      <c r="ES94" t="n">
        <v>79</v>
      </c>
      <c r="ET94" t="n">
        <v>89</v>
      </c>
      <c r="EU94" t="n">
        <v>48</v>
      </c>
      <c r="EV94" t="n">
        <v>100</v>
      </c>
      <c r="EW94" t="n">
        <v>67</v>
      </c>
      <c r="EX94" t="n">
        <v>108</v>
      </c>
      <c r="EY94" t="n">
        <v>78</v>
      </c>
      <c r="EZ94" t="n">
        <v>76</v>
      </c>
      <c r="FA94" t="n">
        <v>361</v>
      </c>
      <c r="FB94" t="n">
        <v>44</v>
      </c>
      <c r="FC94" t="n">
        <v>82</v>
      </c>
      <c r="FD94" t="n">
        <v>74</v>
      </c>
      <c r="FE94" t="n">
        <v>44</v>
      </c>
      <c r="FF94" t="n">
        <v>17</v>
      </c>
      <c r="FG94" t="n">
        <v>63</v>
      </c>
      <c r="FH94" t="n">
        <v>42</v>
      </c>
      <c r="FI94" t="n">
        <v>34</v>
      </c>
      <c r="FJ94" t="n">
        <v>25</v>
      </c>
      <c r="FK94" t="n">
        <v>0</v>
      </c>
      <c r="FL94" t="n">
        <v>4</v>
      </c>
      <c r="FM94" t="n">
        <v>4</v>
      </c>
      <c r="FN94" t="n">
        <v>3</v>
      </c>
      <c r="FO94" t="n">
        <v>0</v>
      </c>
      <c r="FP94" t="n">
        <v>1166</v>
      </c>
      <c r="FQ94" t="n">
        <v>0</v>
      </c>
      <c r="FR94" t="n">
        <v>1</v>
      </c>
      <c r="FS94" t="n">
        <v>3</v>
      </c>
      <c r="FT94" t="n">
        <v>1</v>
      </c>
      <c r="FU94" t="n">
        <v>14</v>
      </c>
      <c r="FV94" t="n">
        <v>2</v>
      </c>
      <c r="FW94" t="n">
        <v>24</v>
      </c>
      <c r="FX94" t="n">
        <v>39</v>
      </c>
      <c r="FY94" t="n">
        <v>0</v>
      </c>
      <c r="FZ94" t="n">
        <v>1</v>
      </c>
      <c r="GA94" t="n">
        <v>2</v>
      </c>
      <c r="GB94" t="n">
        <v>0</v>
      </c>
      <c r="GC94" t="n">
        <v>0</v>
      </c>
      <c r="GD94" t="n">
        <v>4</v>
      </c>
      <c r="GE94" t="n">
        <v>0</v>
      </c>
      <c r="GF94" t="n">
        <v>0</v>
      </c>
      <c r="GG94" t="n">
        <v>17</v>
      </c>
      <c r="GH94" t="n">
        <v>8</v>
      </c>
      <c r="GI94" t="n">
        <v>0</v>
      </c>
      <c r="GJ94" t="n">
        <v>0</v>
      </c>
      <c r="GK94" t="n">
        <v>1</v>
      </c>
      <c r="GL94" t="n">
        <v>0</v>
      </c>
      <c r="GM94" t="n">
        <v>0</v>
      </c>
      <c r="GN94" t="n">
        <v>0</v>
      </c>
      <c r="GO94" t="n">
        <v>2</v>
      </c>
      <c r="GP94" t="n">
        <v>0</v>
      </c>
      <c r="GQ94" t="n">
        <v>0</v>
      </c>
      <c r="GR94" t="n">
        <v>98</v>
      </c>
      <c r="GS94" t="n">
        <v>0</v>
      </c>
      <c r="GT94" t="n">
        <v>5</v>
      </c>
      <c r="GU94" t="n">
        <v>0</v>
      </c>
      <c r="GV94" t="n">
        <v>0</v>
      </c>
      <c r="GW94" t="n">
        <v>0</v>
      </c>
      <c r="GX94" t="n">
        <v>0</v>
      </c>
      <c r="GY94" t="n">
        <v>5</v>
      </c>
      <c r="GZ94" t="n">
        <v>0</v>
      </c>
      <c r="HA94" t="n">
        <v>0</v>
      </c>
      <c r="HB94" t="n">
        <v>0</v>
      </c>
      <c r="HC94" t="n">
        <v>0</v>
      </c>
      <c r="HD94" t="n">
        <v>0</v>
      </c>
      <c r="HE94" t="n">
        <v>0</v>
      </c>
      <c r="HF94" t="n">
        <v>3</v>
      </c>
      <c r="HG94" t="n">
        <v>0</v>
      </c>
      <c r="HH94" t="n">
        <v>0</v>
      </c>
      <c r="HI94" t="n">
        <v>0</v>
      </c>
      <c r="HJ94" t="n">
        <v>0</v>
      </c>
      <c r="HK94" t="n">
        <v>0</v>
      </c>
      <c r="HL94" t="n">
        <v>0</v>
      </c>
      <c r="HM94" t="n">
        <v>0</v>
      </c>
      <c r="HN94" t="n">
        <v>0</v>
      </c>
      <c r="HO94" t="n">
        <v>14</v>
      </c>
      <c r="HP94" t="n">
        <v>0</v>
      </c>
      <c r="HQ94" t="n">
        <v>0</v>
      </c>
      <c r="HR94" t="n">
        <v>0</v>
      </c>
      <c r="HS94" t="n">
        <v>0</v>
      </c>
      <c r="HT94" t="n">
        <v>8</v>
      </c>
      <c r="HU94" t="n">
        <v>0</v>
      </c>
      <c r="HV94" t="n">
        <v>0</v>
      </c>
      <c r="HW94" t="n">
        <v>0</v>
      </c>
      <c r="HX94" t="n">
        <v>0</v>
      </c>
      <c r="HY94" t="n">
        <v>4</v>
      </c>
      <c r="HZ94" t="n">
        <v>0</v>
      </c>
      <c r="IA94" t="n">
        <v>1018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2</v>
      </c>
      <c r="IH94" t="n">
        <v>47</v>
      </c>
      <c r="II94" t="n">
        <v>0</v>
      </c>
      <c r="IJ94" t="n">
        <v>0</v>
      </c>
      <c r="IK94" t="n">
        <v>0</v>
      </c>
      <c r="IL94" t="n">
        <v>104</v>
      </c>
      <c r="IM94" t="n">
        <v>0</v>
      </c>
      <c r="IN94" t="n">
        <v>0</v>
      </c>
      <c r="IO94" t="n">
        <v>3</v>
      </c>
      <c r="IP94" t="n">
        <v>1</v>
      </c>
      <c r="IQ94" t="n">
        <v>2</v>
      </c>
      <c r="IR94" t="n">
        <v>93</v>
      </c>
      <c r="IS94" t="n">
        <v>13</v>
      </c>
      <c r="IT94" t="n">
        <v>16</v>
      </c>
      <c r="IU94" t="n">
        <v>23</v>
      </c>
      <c r="IV94" t="n">
        <v>15</v>
      </c>
      <c r="IW94" t="n">
        <v>0</v>
      </c>
    </row>
    <row r="95">
      <c r="A95" t="inlineStr">
        <is>
          <t>127-11</t>
        </is>
      </c>
      <c r="B95" s="1" t="n">
        <v>32620</v>
      </c>
      <c r="C95" s="3" t="n">
        <v>85</v>
      </c>
      <c r="D95" s="3" t="n">
        <v>172</v>
      </c>
      <c r="E95" s="3" t="n">
        <v>195</v>
      </c>
      <c r="F95" s="3" t="n">
        <v>204</v>
      </c>
      <c r="G95" s="3" t="n">
        <v>316</v>
      </c>
      <c r="H95" s="3" t="n">
        <v>295</v>
      </c>
      <c r="I95" s="3" t="n">
        <v>803</v>
      </c>
      <c r="J95" s="3" t="n">
        <v>1603</v>
      </c>
      <c r="K95" s="5" t="n">
        <v>837</v>
      </c>
      <c r="L95" s="5" t="n">
        <v>1366</v>
      </c>
      <c r="M95" s="5" t="n">
        <v>2025</v>
      </c>
      <c r="N95" s="5" t="n">
        <v>2827</v>
      </c>
      <c r="O95" s="5" t="n">
        <v>4529</v>
      </c>
      <c r="P95" s="5" t="n">
        <v>8060</v>
      </c>
      <c r="Q95" s="5" t="n">
        <v>9474</v>
      </c>
      <c r="R95" s="5" t="n">
        <v>13550</v>
      </c>
      <c r="S95" s="7" t="n">
        <v>10105</v>
      </c>
      <c r="T95" s="7" t="n">
        <v>17190</v>
      </c>
      <c r="U95" s="7" t="n">
        <v>8839</v>
      </c>
      <c r="V95" s="7" t="n">
        <v>8704</v>
      </c>
      <c r="W95" s="7" t="n">
        <v>5581</v>
      </c>
      <c r="X95" s="7" t="n">
        <v>2357</v>
      </c>
      <c r="Y95" s="7" t="n">
        <v>1451</v>
      </c>
      <c r="Z95" s="7" t="n">
        <v>619</v>
      </c>
      <c r="AA95" t="n">
        <v>114</v>
      </c>
      <c r="AB95" t="n">
        <v>1474</v>
      </c>
      <c r="AC95" t="n">
        <v>91</v>
      </c>
      <c r="AD95" t="n">
        <v>3401</v>
      </c>
      <c r="AE95" t="n">
        <v>1036</v>
      </c>
      <c r="AF95" t="n">
        <v>90</v>
      </c>
      <c r="AG95" t="n">
        <v>585</v>
      </c>
      <c r="AH95" t="n">
        <v>13</v>
      </c>
      <c r="AI95" t="n">
        <v>26</v>
      </c>
      <c r="AJ95" t="n">
        <v>3016</v>
      </c>
      <c r="AK95" t="n">
        <v>1561</v>
      </c>
      <c r="AL95" t="n">
        <v>142</v>
      </c>
      <c r="AM95" t="n">
        <v>26</v>
      </c>
      <c r="AN95" t="n">
        <v>12</v>
      </c>
      <c r="AO95" t="n">
        <v>11</v>
      </c>
      <c r="AP95" t="n">
        <v>20</v>
      </c>
      <c r="AQ95" t="n">
        <v>6</v>
      </c>
      <c r="AR95" t="n">
        <v>58871</v>
      </c>
      <c r="AS95" t="n">
        <v>29</v>
      </c>
      <c r="AT95" t="n">
        <v>12</v>
      </c>
      <c r="AU95" t="n">
        <v>13</v>
      </c>
      <c r="AV95" t="n">
        <v>0</v>
      </c>
      <c r="AW95" t="n">
        <v>323</v>
      </c>
      <c r="AX95" t="n">
        <v>7</v>
      </c>
      <c r="AY95" t="n">
        <v>2518</v>
      </c>
      <c r="AZ95" t="n">
        <v>31</v>
      </c>
      <c r="BA95" t="n">
        <v>11959</v>
      </c>
      <c r="BB95" t="n">
        <v>5</v>
      </c>
      <c r="BC95" t="n">
        <v>25</v>
      </c>
      <c r="BD95" t="n">
        <v>32</v>
      </c>
      <c r="BE95" t="n">
        <v>6</v>
      </c>
      <c r="BF95" t="n">
        <v>35</v>
      </c>
      <c r="BG95" t="n">
        <v>11</v>
      </c>
      <c r="BH95" t="n">
        <v>17</v>
      </c>
      <c r="BI95" t="n">
        <v>3299</v>
      </c>
      <c r="BJ95" t="n">
        <v>285</v>
      </c>
      <c r="BK95" t="n">
        <v>25</v>
      </c>
      <c r="BL95" t="n">
        <v>27</v>
      </c>
      <c r="BM95" t="n">
        <v>14</v>
      </c>
      <c r="BN95" t="n">
        <v>17</v>
      </c>
      <c r="BO95" t="n">
        <v>24</v>
      </c>
      <c r="BP95" t="n">
        <v>20</v>
      </c>
      <c r="BQ95" t="n">
        <v>34</v>
      </c>
      <c r="BR95" t="n">
        <v>30</v>
      </c>
      <c r="BS95" t="n">
        <v>29</v>
      </c>
      <c r="BT95" t="n">
        <v>47007</v>
      </c>
      <c r="BU95" t="n">
        <v>43</v>
      </c>
      <c r="BV95" t="n">
        <v>55</v>
      </c>
      <c r="BW95" t="n">
        <v>86</v>
      </c>
      <c r="BX95" t="n">
        <v>131</v>
      </c>
      <c r="BY95" t="n">
        <v>137</v>
      </c>
      <c r="BZ95" t="n">
        <v>129</v>
      </c>
      <c r="CA95" t="n">
        <v>192</v>
      </c>
      <c r="CB95" t="n">
        <v>95</v>
      </c>
      <c r="CC95" t="n">
        <v>68</v>
      </c>
      <c r="CD95" t="n">
        <v>71</v>
      </c>
      <c r="CE95" t="n">
        <v>56</v>
      </c>
      <c r="CF95" t="n">
        <v>131</v>
      </c>
      <c r="CG95" t="n">
        <v>103</v>
      </c>
      <c r="CH95" t="n">
        <v>38</v>
      </c>
      <c r="CI95" t="n">
        <v>13</v>
      </c>
      <c r="CJ95" t="n">
        <v>6</v>
      </c>
      <c r="CK95" t="n">
        <v>1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1586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6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30098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19</v>
      </c>
      <c r="DL95" t="n">
        <v>0</v>
      </c>
      <c r="DM95" t="n">
        <v>0</v>
      </c>
      <c r="DN95" t="n">
        <v>1164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8</v>
      </c>
      <c r="DU95" t="n">
        <v>1</v>
      </c>
      <c r="DV95" t="n">
        <v>0</v>
      </c>
      <c r="DW95" t="n">
        <v>0</v>
      </c>
      <c r="DX95" t="n">
        <v>0</v>
      </c>
      <c r="DY95" t="n">
        <v>26</v>
      </c>
      <c r="DZ95" t="n">
        <v>0</v>
      </c>
      <c r="EA95" t="n">
        <v>0</v>
      </c>
      <c r="EB95" t="n">
        <v>0</v>
      </c>
      <c r="EC95" t="n">
        <v>4</v>
      </c>
      <c r="ED95" t="n">
        <v>0</v>
      </c>
      <c r="EE95" t="n">
        <v>0</v>
      </c>
      <c r="EF95" t="n">
        <v>4</v>
      </c>
      <c r="EG95" t="n">
        <v>99</v>
      </c>
      <c r="EH95" t="n">
        <v>0</v>
      </c>
      <c r="EI95" t="n">
        <v>0</v>
      </c>
      <c r="EJ95" t="n">
        <v>0</v>
      </c>
      <c r="EK95" t="n">
        <v>15</v>
      </c>
      <c r="EL95" t="n">
        <v>0</v>
      </c>
      <c r="EM95" t="n">
        <v>0</v>
      </c>
      <c r="EN95" t="n">
        <v>4</v>
      </c>
      <c r="EO95" t="n">
        <v>35</v>
      </c>
      <c r="EP95" t="n">
        <v>0</v>
      </c>
      <c r="EQ95" t="n">
        <v>33</v>
      </c>
      <c r="ER95" t="n">
        <v>9</v>
      </c>
      <c r="ES95" t="n">
        <v>6</v>
      </c>
      <c r="ET95" t="n">
        <v>7</v>
      </c>
      <c r="EU95" t="n">
        <v>0</v>
      </c>
      <c r="EV95" t="n">
        <v>23</v>
      </c>
      <c r="EW95" t="n">
        <v>0</v>
      </c>
      <c r="EX95" t="n">
        <v>9</v>
      </c>
      <c r="EY95" t="n">
        <v>1</v>
      </c>
      <c r="EZ95" t="n">
        <v>16</v>
      </c>
      <c r="FA95" t="n">
        <v>309</v>
      </c>
      <c r="FB95" t="n">
        <v>13</v>
      </c>
      <c r="FC95" t="n">
        <v>15</v>
      </c>
      <c r="FD95" t="n">
        <v>4</v>
      </c>
      <c r="FE95" t="n">
        <v>9</v>
      </c>
      <c r="FF95" t="n">
        <v>0</v>
      </c>
      <c r="FG95" t="n">
        <v>21</v>
      </c>
      <c r="FH95" t="n">
        <v>10</v>
      </c>
      <c r="FI95" t="n">
        <v>3</v>
      </c>
      <c r="FJ95" t="n">
        <v>6</v>
      </c>
      <c r="FK95" t="n">
        <v>0</v>
      </c>
      <c r="FL95" t="n">
        <v>0</v>
      </c>
      <c r="FM95" t="n">
        <v>0</v>
      </c>
      <c r="FN95" t="n">
        <v>0</v>
      </c>
      <c r="FO95" t="n">
        <v>0</v>
      </c>
      <c r="FP95" t="n">
        <v>723</v>
      </c>
      <c r="FQ95" t="n">
        <v>0</v>
      </c>
      <c r="FR95" t="n">
        <v>0</v>
      </c>
      <c r="FS95" t="n">
        <v>3</v>
      </c>
      <c r="FT95" t="n">
        <v>0</v>
      </c>
      <c r="FU95" t="n">
        <v>10</v>
      </c>
      <c r="FV95" t="n">
        <v>5</v>
      </c>
      <c r="FW95" t="n">
        <v>10</v>
      </c>
      <c r="FX95" t="n">
        <v>16</v>
      </c>
      <c r="FY95" t="n">
        <v>0</v>
      </c>
      <c r="FZ95" t="n">
        <v>0</v>
      </c>
      <c r="GA95" t="n">
        <v>1</v>
      </c>
      <c r="GB95" t="n">
        <v>3</v>
      </c>
      <c r="GC95" t="n">
        <v>0</v>
      </c>
      <c r="GD95" t="n">
        <v>4</v>
      </c>
      <c r="GE95" t="n">
        <v>0</v>
      </c>
      <c r="GF95" t="n">
        <v>0</v>
      </c>
      <c r="GG95" t="n">
        <v>14</v>
      </c>
      <c r="GH95" t="n">
        <v>6</v>
      </c>
      <c r="GI95" t="n">
        <v>0</v>
      </c>
      <c r="GJ95" t="n">
        <v>0</v>
      </c>
      <c r="GK95" t="n">
        <v>0</v>
      </c>
      <c r="GL95" t="n">
        <v>0</v>
      </c>
      <c r="GM95" t="n">
        <v>0</v>
      </c>
      <c r="GN95" t="n">
        <v>0</v>
      </c>
      <c r="GO95" t="n">
        <v>1</v>
      </c>
      <c r="GP95" t="n">
        <v>0</v>
      </c>
      <c r="GQ95" t="n">
        <v>0</v>
      </c>
      <c r="GR95" t="n">
        <v>69</v>
      </c>
      <c r="GS95" t="n">
        <v>0</v>
      </c>
      <c r="GT95" t="n">
        <v>3</v>
      </c>
      <c r="GU95" t="n">
        <v>0</v>
      </c>
      <c r="GV95" t="n">
        <v>0</v>
      </c>
      <c r="GW95" t="n">
        <v>0</v>
      </c>
      <c r="GX95" t="n">
        <v>0</v>
      </c>
      <c r="GY95" t="n">
        <v>3</v>
      </c>
      <c r="GZ95" t="n">
        <v>0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2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18</v>
      </c>
      <c r="HP95" t="n">
        <v>0</v>
      </c>
      <c r="HQ95" t="n">
        <v>0</v>
      </c>
      <c r="HR95" t="n">
        <v>0</v>
      </c>
      <c r="HS95" t="n">
        <v>0</v>
      </c>
      <c r="HT95" t="n">
        <v>2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760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3</v>
      </c>
      <c r="IH95" t="n">
        <v>35</v>
      </c>
      <c r="II95" t="n">
        <v>0</v>
      </c>
      <c r="IJ95" t="n">
        <v>0</v>
      </c>
      <c r="IK95" t="n">
        <v>0</v>
      </c>
      <c r="IL95" t="n">
        <v>122</v>
      </c>
      <c r="IM95" t="n">
        <v>0</v>
      </c>
      <c r="IN95" t="n">
        <v>3</v>
      </c>
      <c r="IO95" t="n">
        <v>1</v>
      </c>
      <c r="IP95" t="n">
        <v>6</v>
      </c>
      <c r="IQ95" t="n">
        <v>13</v>
      </c>
      <c r="IR95" t="n">
        <v>78</v>
      </c>
      <c r="IS95" t="n">
        <v>20</v>
      </c>
      <c r="IT95" t="n">
        <v>88</v>
      </c>
      <c r="IU95" t="n">
        <v>68</v>
      </c>
      <c r="IV95" t="n">
        <v>56</v>
      </c>
      <c r="IW95" t="n">
        <v>0</v>
      </c>
    </row>
    <row r="96">
      <c r="A96" t="inlineStr">
        <is>
          <t>127-12</t>
        </is>
      </c>
      <c r="B96" s="1" t="n">
        <v>29294</v>
      </c>
      <c r="C96" s="3" t="n">
        <v>170</v>
      </c>
      <c r="D96" s="3" t="n">
        <v>279</v>
      </c>
      <c r="E96" s="3" t="n">
        <v>278</v>
      </c>
      <c r="F96" s="3" t="n">
        <v>241</v>
      </c>
      <c r="G96" s="3" t="n">
        <v>446</v>
      </c>
      <c r="H96" s="3" t="n">
        <v>328</v>
      </c>
      <c r="I96" s="3" t="n">
        <v>995</v>
      </c>
      <c r="J96" s="3" t="n">
        <v>1600</v>
      </c>
      <c r="K96" s="5" t="n">
        <v>1873</v>
      </c>
      <c r="L96" s="5" t="n">
        <v>2878</v>
      </c>
      <c r="M96" s="5" t="n">
        <v>3485</v>
      </c>
      <c r="N96" s="5" t="n">
        <v>5531</v>
      </c>
      <c r="O96" s="5" t="n">
        <v>6056</v>
      </c>
      <c r="P96" s="5" t="n">
        <v>8858</v>
      </c>
      <c r="Q96" s="5" t="n">
        <v>9186</v>
      </c>
      <c r="R96" s="5" t="n">
        <v>12367</v>
      </c>
      <c r="S96" s="7" t="n">
        <v>9520</v>
      </c>
      <c r="T96" s="7" t="n">
        <v>15713</v>
      </c>
      <c r="U96" s="7" t="n">
        <v>7976</v>
      </c>
      <c r="V96" s="7" t="n">
        <v>6838</v>
      </c>
      <c r="W96" s="7" t="n">
        <v>3799</v>
      </c>
      <c r="X96" s="7" t="n">
        <v>1867</v>
      </c>
      <c r="Y96" s="7" t="n">
        <v>1244</v>
      </c>
      <c r="Z96" s="7" t="n">
        <v>645</v>
      </c>
      <c r="AA96" t="n">
        <v>186</v>
      </c>
      <c r="AB96" t="n">
        <v>1367</v>
      </c>
      <c r="AC96" t="n">
        <v>153</v>
      </c>
      <c r="AD96" t="n">
        <v>2749</v>
      </c>
      <c r="AE96" t="n">
        <v>1006</v>
      </c>
      <c r="AF96" t="n">
        <v>106</v>
      </c>
      <c r="AG96" t="n">
        <v>618</v>
      </c>
      <c r="AH96" t="n">
        <v>16</v>
      </c>
      <c r="AI96" t="n">
        <v>20</v>
      </c>
      <c r="AJ96" t="n">
        <v>2578</v>
      </c>
      <c r="AK96" t="n">
        <v>1516</v>
      </c>
      <c r="AL96" t="n">
        <v>183</v>
      </c>
      <c r="AM96" t="n">
        <v>22</v>
      </c>
      <c r="AN96" t="n">
        <v>17</v>
      </c>
      <c r="AO96" t="n">
        <v>11</v>
      </c>
      <c r="AP96" t="n">
        <v>26</v>
      </c>
      <c r="AQ96" t="n">
        <v>9</v>
      </c>
      <c r="AR96" t="n">
        <v>50365</v>
      </c>
      <c r="AS96" t="n">
        <v>14</v>
      </c>
      <c r="AT96" t="n">
        <v>8</v>
      </c>
      <c r="AU96" t="n">
        <v>11</v>
      </c>
      <c r="AV96" t="n">
        <v>1</v>
      </c>
      <c r="AW96" t="n">
        <v>438</v>
      </c>
      <c r="AX96" t="n">
        <v>15</v>
      </c>
      <c r="AY96" t="n">
        <v>3145</v>
      </c>
      <c r="AZ96" t="n">
        <v>58</v>
      </c>
      <c r="BA96" t="n">
        <v>12045</v>
      </c>
      <c r="BB96" t="n">
        <v>4</v>
      </c>
      <c r="BC96" t="n">
        <v>27</v>
      </c>
      <c r="BD96" t="n">
        <v>22</v>
      </c>
      <c r="BE96" t="n">
        <v>18</v>
      </c>
      <c r="BF96" t="n">
        <v>59</v>
      </c>
      <c r="BG96" t="n">
        <v>10</v>
      </c>
      <c r="BH96" t="n">
        <v>15</v>
      </c>
      <c r="BI96" t="n">
        <v>4450</v>
      </c>
      <c r="BJ96" t="n">
        <v>387</v>
      </c>
      <c r="BK96" t="n">
        <v>20</v>
      </c>
      <c r="BL96" t="n">
        <v>18</v>
      </c>
      <c r="BM96" t="n">
        <v>13</v>
      </c>
      <c r="BN96" t="n">
        <v>20</v>
      </c>
      <c r="BO96" t="n">
        <v>27</v>
      </c>
      <c r="BP96" t="n">
        <v>18</v>
      </c>
      <c r="BQ96" t="n">
        <v>37</v>
      </c>
      <c r="BR96" t="n">
        <v>23</v>
      </c>
      <c r="BS96" t="n">
        <v>26</v>
      </c>
      <c r="BT96" t="n">
        <v>54035</v>
      </c>
      <c r="BU96" t="n">
        <v>39</v>
      </c>
      <c r="BV96" t="n">
        <v>51</v>
      </c>
      <c r="BW96" t="n">
        <v>101</v>
      </c>
      <c r="BX96" t="n">
        <v>152</v>
      </c>
      <c r="BY96" t="n">
        <v>118</v>
      </c>
      <c r="BZ96" t="n">
        <v>106</v>
      </c>
      <c r="CA96" t="n">
        <v>183</v>
      </c>
      <c r="CB96" t="n">
        <v>74</v>
      </c>
      <c r="CC96" t="n">
        <v>63</v>
      </c>
      <c r="CD96" t="n">
        <v>89</v>
      </c>
      <c r="CE96" t="n">
        <v>64</v>
      </c>
      <c r="CF96" t="n">
        <v>107</v>
      </c>
      <c r="CG96" t="n">
        <v>110</v>
      </c>
      <c r="CH96" t="n">
        <v>53</v>
      </c>
      <c r="CI96" t="n">
        <v>27</v>
      </c>
      <c r="CJ96" t="n">
        <v>8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2019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9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32209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16</v>
      </c>
      <c r="DL96" t="n">
        <v>0</v>
      </c>
      <c r="DM96" t="n">
        <v>0</v>
      </c>
      <c r="DN96" t="n">
        <v>1474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5</v>
      </c>
      <c r="DU96" t="n">
        <v>1</v>
      </c>
      <c r="DV96" t="n">
        <v>0</v>
      </c>
      <c r="DW96" t="n">
        <v>0</v>
      </c>
      <c r="DX96" t="n">
        <v>0</v>
      </c>
      <c r="DY96" t="n">
        <v>21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3</v>
      </c>
      <c r="EG96" t="n">
        <v>94</v>
      </c>
      <c r="EH96" t="n">
        <v>0</v>
      </c>
      <c r="EI96" t="n">
        <v>0</v>
      </c>
      <c r="EJ96" t="n">
        <v>1</v>
      </c>
      <c r="EK96" t="n">
        <v>8</v>
      </c>
      <c r="EL96" t="n">
        <v>0</v>
      </c>
      <c r="EM96" t="n">
        <v>0</v>
      </c>
      <c r="EN96" t="n">
        <v>6</v>
      </c>
      <c r="EO96" t="n">
        <v>19</v>
      </c>
      <c r="EP96" t="n">
        <v>1</v>
      </c>
      <c r="EQ96" t="n">
        <v>48</v>
      </c>
      <c r="ER96" t="n">
        <v>20</v>
      </c>
      <c r="ES96" t="n">
        <v>12</v>
      </c>
      <c r="ET96" t="n">
        <v>3</v>
      </c>
      <c r="EU96" t="n">
        <v>0</v>
      </c>
      <c r="EV96" t="n">
        <v>25</v>
      </c>
      <c r="EW96" t="n">
        <v>1</v>
      </c>
      <c r="EX96" t="n">
        <v>2</v>
      </c>
      <c r="EY96" t="n">
        <v>7</v>
      </c>
      <c r="EZ96" t="n">
        <v>27</v>
      </c>
      <c r="FA96" t="n">
        <v>413</v>
      </c>
      <c r="FB96" t="n">
        <v>6</v>
      </c>
      <c r="FC96" t="n">
        <v>16</v>
      </c>
      <c r="FD96" t="n">
        <v>10</v>
      </c>
      <c r="FE96" t="n">
        <v>13</v>
      </c>
      <c r="FF96" t="n">
        <v>1</v>
      </c>
      <c r="FG96" t="n">
        <v>60</v>
      </c>
      <c r="FH96" t="n">
        <v>17</v>
      </c>
      <c r="FI96" t="n">
        <v>8</v>
      </c>
      <c r="FJ96" t="n">
        <v>6</v>
      </c>
      <c r="FK96" t="n">
        <v>0</v>
      </c>
      <c r="FL96" t="n">
        <v>1</v>
      </c>
      <c r="FM96" t="n">
        <v>3</v>
      </c>
      <c r="FN96" t="n">
        <v>0</v>
      </c>
      <c r="FO96" t="n">
        <v>0</v>
      </c>
      <c r="FP96" t="n">
        <v>719</v>
      </c>
      <c r="FQ96" t="n">
        <v>0</v>
      </c>
      <c r="FR96" t="n">
        <v>3</v>
      </c>
      <c r="FS96" t="n">
        <v>2</v>
      </c>
      <c r="FT96" t="n">
        <v>0</v>
      </c>
      <c r="FU96" t="n">
        <v>8</v>
      </c>
      <c r="FV96" t="n">
        <v>3</v>
      </c>
      <c r="FW96" t="n">
        <v>10</v>
      </c>
      <c r="FX96" t="n">
        <v>29</v>
      </c>
      <c r="FY96" t="n">
        <v>0</v>
      </c>
      <c r="FZ96" t="n">
        <v>0</v>
      </c>
      <c r="GA96" t="n">
        <v>1</v>
      </c>
      <c r="GB96" t="n">
        <v>0</v>
      </c>
      <c r="GC96" t="n">
        <v>0</v>
      </c>
      <c r="GD96" t="n">
        <v>3</v>
      </c>
      <c r="GE96" t="n">
        <v>0</v>
      </c>
      <c r="GF96" t="n">
        <v>0</v>
      </c>
      <c r="GG96" t="n">
        <v>12</v>
      </c>
      <c r="GH96" t="n">
        <v>6</v>
      </c>
      <c r="GI96" t="n">
        <v>0</v>
      </c>
      <c r="GJ96" t="n">
        <v>0</v>
      </c>
      <c r="GK96" t="n">
        <v>0</v>
      </c>
      <c r="GL96" t="n">
        <v>0</v>
      </c>
      <c r="GM96" t="n">
        <v>0</v>
      </c>
      <c r="GN96" t="n">
        <v>0</v>
      </c>
      <c r="GO96" t="n">
        <v>1</v>
      </c>
      <c r="GP96" t="n">
        <v>0</v>
      </c>
      <c r="GQ96" t="n">
        <v>0</v>
      </c>
      <c r="GR96" t="n">
        <v>69</v>
      </c>
      <c r="GS96" t="n">
        <v>0</v>
      </c>
      <c r="GT96" t="n">
        <v>1</v>
      </c>
      <c r="GU96" t="n">
        <v>0</v>
      </c>
      <c r="GV96" t="n">
        <v>0</v>
      </c>
      <c r="GW96" t="n">
        <v>0</v>
      </c>
      <c r="GX96" t="n">
        <v>0</v>
      </c>
      <c r="GY96" t="n">
        <v>5</v>
      </c>
      <c r="GZ96" t="n">
        <v>0</v>
      </c>
      <c r="HA96" t="n">
        <v>0</v>
      </c>
      <c r="HB96" t="n">
        <v>0</v>
      </c>
      <c r="HC96" t="n">
        <v>0</v>
      </c>
      <c r="HD96" t="n">
        <v>0</v>
      </c>
      <c r="HE96" t="n">
        <v>0</v>
      </c>
      <c r="HF96" t="n">
        <v>0</v>
      </c>
      <c r="HG96" t="n">
        <v>0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13</v>
      </c>
      <c r="HP96" t="n">
        <v>0</v>
      </c>
      <c r="HQ96" t="n">
        <v>0</v>
      </c>
      <c r="HR96" t="n">
        <v>0</v>
      </c>
      <c r="HS96" t="n">
        <v>0</v>
      </c>
      <c r="HT96" t="n">
        <v>2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642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2</v>
      </c>
      <c r="IH96" t="n">
        <v>27</v>
      </c>
      <c r="II96" t="n">
        <v>0</v>
      </c>
      <c r="IJ96" t="n">
        <v>0</v>
      </c>
      <c r="IK96" t="n">
        <v>0</v>
      </c>
      <c r="IL96" t="n">
        <v>97</v>
      </c>
      <c r="IM96" t="n">
        <v>0</v>
      </c>
      <c r="IN96" t="n">
        <v>3</v>
      </c>
      <c r="IO96" t="n">
        <v>7</v>
      </c>
      <c r="IP96" t="n">
        <v>1</v>
      </c>
      <c r="IQ96" t="n">
        <v>4</v>
      </c>
      <c r="IR96" t="n">
        <v>44</v>
      </c>
      <c r="IS96" t="n">
        <v>16</v>
      </c>
      <c r="IT96" t="n">
        <v>48</v>
      </c>
      <c r="IU96" t="n">
        <v>55</v>
      </c>
      <c r="IV96" t="n">
        <v>58</v>
      </c>
      <c r="IW96" t="n">
        <v>0</v>
      </c>
    </row>
    <row r="97">
      <c r="A97" t="inlineStr">
        <is>
          <t>127-13</t>
        </is>
      </c>
      <c r="B97" s="1" t="n">
        <v>3003</v>
      </c>
      <c r="C97" s="3" t="n">
        <v>897</v>
      </c>
      <c r="D97" s="3" t="n">
        <v>1329</v>
      </c>
      <c r="E97" s="3" t="n">
        <v>1023</v>
      </c>
      <c r="F97" s="3" t="n">
        <v>1007</v>
      </c>
      <c r="G97" s="3" t="n">
        <v>3173</v>
      </c>
      <c r="H97" s="3" t="n">
        <v>1002</v>
      </c>
      <c r="I97" s="3" t="n">
        <v>3352</v>
      </c>
      <c r="J97" s="3" t="n">
        <v>3738</v>
      </c>
      <c r="K97" s="5" t="n">
        <v>3372</v>
      </c>
      <c r="L97" s="5" t="n">
        <v>4790</v>
      </c>
      <c r="M97" s="5" t="n">
        <v>4868</v>
      </c>
      <c r="N97" s="5" t="n">
        <v>6203</v>
      </c>
      <c r="O97" s="5" t="n">
        <v>3803</v>
      </c>
      <c r="P97" s="5" t="n">
        <v>8104</v>
      </c>
      <c r="Q97" s="5" t="n">
        <v>7238</v>
      </c>
      <c r="R97" s="5" t="n">
        <v>8977</v>
      </c>
      <c r="S97" s="7" t="n">
        <v>3168</v>
      </c>
      <c r="T97" s="7" t="n">
        <v>7233</v>
      </c>
      <c r="U97" s="7" t="n">
        <v>2982</v>
      </c>
      <c r="V97" s="7" t="n">
        <v>3857</v>
      </c>
      <c r="W97" s="7" t="n">
        <v>3051</v>
      </c>
      <c r="X97" s="7" t="n">
        <v>2127</v>
      </c>
      <c r="Y97" s="7" t="n">
        <v>2440</v>
      </c>
      <c r="Z97" s="7" t="n">
        <v>1073</v>
      </c>
      <c r="AA97" t="n">
        <v>551</v>
      </c>
      <c r="AB97" t="n">
        <v>762</v>
      </c>
      <c r="AC97" t="n">
        <v>116</v>
      </c>
      <c r="AD97" t="n">
        <v>803</v>
      </c>
      <c r="AE97" t="n">
        <v>412</v>
      </c>
      <c r="AF97" t="n">
        <v>40</v>
      </c>
      <c r="AG97" t="n">
        <v>248</v>
      </c>
      <c r="AH97" t="n">
        <v>0</v>
      </c>
      <c r="AI97" t="n">
        <v>13</v>
      </c>
      <c r="AJ97" t="n">
        <v>683</v>
      </c>
      <c r="AK97" t="n">
        <v>401</v>
      </c>
      <c r="AL97" t="n">
        <v>64</v>
      </c>
      <c r="AM97" t="n">
        <v>7</v>
      </c>
      <c r="AN97" t="n">
        <v>9</v>
      </c>
      <c r="AO97" t="n">
        <v>7</v>
      </c>
      <c r="AP97" t="n">
        <v>12</v>
      </c>
      <c r="AQ97" t="n">
        <v>1</v>
      </c>
      <c r="AR97" t="n">
        <v>1858</v>
      </c>
      <c r="AS97" t="n">
        <v>1</v>
      </c>
      <c r="AT97" t="n">
        <v>3</v>
      </c>
      <c r="AU97" t="n">
        <v>5</v>
      </c>
      <c r="AV97" t="n">
        <v>22</v>
      </c>
      <c r="AW97" t="n">
        <v>106</v>
      </c>
      <c r="AX97" t="n">
        <v>11</v>
      </c>
      <c r="AY97" t="n">
        <v>466</v>
      </c>
      <c r="AZ97" t="n">
        <v>27</v>
      </c>
      <c r="BA97" t="n">
        <v>935</v>
      </c>
      <c r="BB97" t="n">
        <v>9</v>
      </c>
      <c r="BC97" t="n">
        <v>6</v>
      </c>
      <c r="BD97" t="n">
        <v>11</v>
      </c>
      <c r="BE97" t="n">
        <v>2</v>
      </c>
      <c r="BF97" t="n">
        <v>61</v>
      </c>
      <c r="BG97" t="n">
        <v>9</v>
      </c>
      <c r="BH97" t="n">
        <v>8</v>
      </c>
      <c r="BI97" t="n">
        <v>637</v>
      </c>
      <c r="BJ97" t="n">
        <v>217</v>
      </c>
      <c r="BK97" t="n">
        <v>1</v>
      </c>
      <c r="BL97" t="n">
        <v>5</v>
      </c>
      <c r="BM97" t="n">
        <v>17</v>
      </c>
      <c r="BN97" t="n">
        <v>3</v>
      </c>
      <c r="BO97" t="n">
        <v>26</v>
      </c>
      <c r="BP97" t="n">
        <v>5</v>
      </c>
      <c r="BQ97" t="n">
        <v>16</v>
      </c>
      <c r="BR97" t="n">
        <v>8</v>
      </c>
      <c r="BS97" t="n">
        <v>8</v>
      </c>
      <c r="BT97" t="n">
        <v>1310</v>
      </c>
      <c r="BU97" t="n">
        <v>17</v>
      </c>
      <c r="BV97" t="n">
        <v>61</v>
      </c>
      <c r="BW97" t="n">
        <v>13</v>
      </c>
      <c r="BX97" t="n">
        <v>7</v>
      </c>
      <c r="BY97" t="n">
        <v>8</v>
      </c>
      <c r="BZ97" t="n">
        <v>7</v>
      </c>
      <c r="CA97" t="n">
        <v>202</v>
      </c>
      <c r="CB97" t="n">
        <v>0</v>
      </c>
      <c r="CC97" t="n">
        <v>20</v>
      </c>
      <c r="CD97" t="n">
        <v>13</v>
      </c>
      <c r="CE97" t="n">
        <v>14</v>
      </c>
      <c r="CF97" t="n">
        <v>18</v>
      </c>
      <c r="CG97" t="n">
        <v>24</v>
      </c>
      <c r="CH97" t="n">
        <v>3</v>
      </c>
      <c r="CI97" t="n">
        <v>53</v>
      </c>
      <c r="CJ97" t="n">
        <v>20</v>
      </c>
      <c r="CK97" t="n">
        <v>33</v>
      </c>
      <c r="CL97" t="n">
        <v>40</v>
      </c>
      <c r="CM97" t="n">
        <v>50</v>
      </c>
      <c r="CN97" t="n">
        <v>83</v>
      </c>
      <c r="CO97" t="n">
        <v>97</v>
      </c>
      <c r="CP97" t="n">
        <v>141</v>
      </c>
      <c r="CQ97" t="n">
        <v>533</v>
      </c>
      <c r="CR97" t="n">
        <v>116</v>
      </c>
      <c r="CS97" t="n">
        <v>210</v>
      </c>
      <c r="CT97" t="n">
        <v>147</v>
      </c>
      <c r="CU97" t="n">
        <v>142</v>
      </c>
      <c r="CV97" t="n">
        <v>60</v>
      </c>
      <c r="CW97" t="n">
        <v>94</v>
      </c>
      <c r="CX97" t="n">
        <v>10</v>
      </c>
      <c r="CY97" t="n">
        <v>0</v>
      </c>
      <c r="CZ97" t="n">
        <v>5</v>
      </c>
      <c r="DA97" t="n">
        <v>29</v>
      </c>
      <c r="DB97" t="n">
        <v>7</v>
      </c>
      <c r="DC97" t="n">
        <v>3</v>
      </c>
      <c r="DD97" t="n">
        <v>1306</v>
      </c>
      <c r="DE97" t="n">
        <v>4</v>
      </c>
      <c r="DF97" t="n">
        <v>0</v>
      </c>
      <c r="DG97" t="n">
        <v>4</v>
      </c>
      <c r="DH97" t="n">
        <v>2</v>
      </c>
      <c r="DI97" t="n">
        <v>0</v>
      </c>
      <c r="DJ97" t="n">
        <v>14</v>
      </c>
      <c r="DK97" t="n">
        <v>298</v>
      </c>
      <c r="DL97" t="n">
        <v>0</v>
      </c>
      <c r="DM97" t="n">
        <v>0</v>
      </c>
      <c r="DN97" t="n">
        <v>446</v>
      </c>
      <c r="DO97" t="n">
        <v>3</v>
      </c>
      <c r="DP97" t="n">
        <v>0</v>
      </c>
      <c r="DQ97" t="n">
        <v>15</v>
      </c>
      <c r="DR97" t="n">
        <v>24</v>
      </c>
      <c r="DS97" t="n">
        <v>3</v>
      </c>
      <c r="DT97" t="n">
        <v>141</v>
      </c>
      <c r="DU97" t="n">
        <v>71</v>
      </c>
      <c r="DV97" t="n">
        <v>17</v>
      </c>
      <c r="DW97" t="n">
        <v>6</v>
      </c>
      <c r="DX97" t="n">
        <v>0</v>
      </c>
      <c r="DY97" t="n">
        <v>595</v>
      </c>
      <c r="DZ97" t="n">
        <v>0</v>
      </c>
      <c r="EA97" t="n">
        <v>80</v>
      </c>
      <c r="EB97" t="n">
        <v>251</v>
      </c>
      <c r="EC97" t="n">
        <v>448</v>
      </c>
      <c r="ED97" t="n">
        <v>46</v>
      </c>
      <c r="EE97" t="n">
        <v>8</v>
      </c>
      <c r="EF97" t="n">
        <v>1362</v>
      </c>
      <c r="EG97" t="n">
        <v>2257</v>
      </c>
      <c r="EH97" t="n">
        <v>99</v>
      </c>
      <c r="EI97" t="n">
        <v>1095</v>
      </c>
      <c r="EJ97" t="n">
        <v>7470</v>
      </c>
      <c r="EK97" t="n">
        <v>3030</v>
      </c>
      <c r="EL97" t="n">
        <v>4299</v>
      </c>
      <c r="EM97" t="n">
        <v>12600</v>
      </c>
      <c r="EN97" t="n">
        <v>20874</v>
      </c>
      <c r="EO97" t="n">
        <v>21136</v>
      </c>
      <c r="EP97" t="n">
        <v>26631</v>
      </c>
      <c r="EQ97" t="n">
        <v>8729</v>
      </c>
      <c r="ER97" t="n">
        <v>44437</v>
      </c>
      <c r="ES97" t="n">
        <v>8011</v>
      </c>
      <c r="ET97" t="n">
        <v>21090</v>
      </c>
      <c r="EU97" t="n">
        <v>823</v>
      </c>
      <c r="EV97" t="n">
        <v>5708</v>
      </c>
      <c r="EW97" t="n">
        <v>3109</v>
      </c>
      <c r="EX97" t="n">
        <v>393</v>
      </c>
      <c r="EY97" t="n">
        <v>429</v>
      </c>
      <c r="EZ97" t="n">
        <v>272</v>
      </c>
      <c r="FA97" t="n">
        <v>680</v>
      </c>
      <c r="FB97" t="n">
        <v>44</v>
      </c>
      <c r="FC97" t="n">
        <v>126</v>
      </c>
      <c r="FD97" t="n">
        <v>59</v>
      </c>
      <c r="FE97" t="n">
        <v>40</v>
      </c>
      <c r="FF97" t="n">
        <v>1</v>
      </c>
      <c r="FG97" t="n">
        <v>169</v>
      </c>
      <c r="FH97" t="n">
        <v>72</v>
      </c>
      <c r="FI97" t="n">
        <v>26</v>
      </c>
      <c r="FJ97" t="n">
        <v>16</v>
      </c>
      <c r="FK97" t="n">
        <v>0</v>
      </c>
      <c r="FL97" t="n">
        <v>1</v>
      </c>
      <c r="FM97" t="n">
        <v>3</v>
      </c>
      <c r="FN97" t="n">
        <v>0</v>
      </c>
      <c r="FO97" t="n">
        <v>0</v>
      </c>
      <c r="FP97" t="n">
        <v>607</v>
      </c>
      <c r="FQ97" t="n">
        <v>0</v>
      </c>
      <c r="FR97" t="n">
        <v>5</v>
      </c>
      <c r="FS97" t="n">
        <v>3</v>
      </c>
      <c r="FT97" t="n">
        <v>3</v>
      </c>
      <c r="FU97" t="n">
        <v>19</v>
      </c>
      <c r="FV97" t="n">
        <v>12</v>
      </c>
      <c r="FW97" t="n">
        <v>47</v>
      </c>
      <c r="FX97" t="n">
        <v>96</v>
      </c>
      <c r="FY97" t="n">
        <v>0</v>
      </c>
      <c r="FZ97" t="n">
        <v>0</v>
      </c>
      <c r="GA97" t="n">
        <v>5</v>
      </c>
      <c r="GB97" t="n">
        <v>6</v>
      </c>
      <c r="GC97" t="n">
        <v>0</v>
      </c>
      <c r="GD97" t="n">
        <v>7</v>
      </c>
      <c r="GE97" t="n">
        <v>0</v>
      </c>
      <c r="GF97" t="n">
        <v>0</v>
      </c>
      <c r="GG97" t="n">
        <v>47</v>
      </c>
      <c r="GH97" t="n">
        <v>26</v>
      </c>
      <c r="GI97" t="n">
        <v>0</v>
      </c>
      <c r="GJ97" t="n">
        <v>0</v>
      </c>
      <c r="GK97" t="n">
        <v>3</v>
      </c>
      <c r="GL97" t="n">
        <v>1</v>
      </c>
      <c r="GM97" t="n">
        <v>0</v>
      </c>
      <c r="GN97" t="n">
        <v>0</v>
      </c>
      <c r="GO97" t="n">
        <v>11</v>
      </c>
      <c r="GP97" t="n">
        <v>7</v>
      </c>
      <c r="GQ97" t="n">
        <v>0</v>
      </c>
      <c r="GR97" t="n">
        <v>151</v>
      </c>
      <c r="GS97" t="n">
        <v>0</v>
      </c>
      <c r="GT97" t="n">
        <v>17</v>
      </c>
      <c r="GU97" t="n">
        <v>0</v>
      </c>
      <c r="GV97" t="n">
        <v>0</v>
      </c>
      <c r="GW97" t="n">
        <v>4</v>
      </c>
      <c r="GX97" t="n">
        <v>0</v>
      </c>
      <c r="GY97" t="n">
        <v>20</v>
      </c>
      <c r="GZ97" t="n">
        <v>0</v>
      </c>
      <c r="HA97" t="n">
        <v>8</v>
      </c>
      <c r="HB97" t="n">
        <v>2</v>
      </c>
      <c r="HC97" t="n">
        <v>2</v>
      </c>
      <c r="HD97" t="n">
        <v>0</v>
      </c>
      <c r="HE97" t="n">
        <v>0</v>
      </c>
      <c r="HF97" t="n">
        <v>20</v>
      </c>
      <c r="HG97" t="n">
        <v>0</v>
      </c>
      <c r="HH97" t="n">
        <v>0</v>
      </c>
      <c r="HI97" t="n">
        <v>0</v>
      </c>
      <c r="HJ97" t="n">
        <v>8</v>
      </c>
      <c r="HK97" t="n">
        <v>0</v>
      </c>
      <c r="HL97" t="n">
        <v>0</v>
      </c>
      <c r="HM97" t="n">
        <v>2</v>
      </c>
      <c r="HN97" t="n">
        <v>0</v>
      </c>
      <c r="HO97" t="n">
        <v>48</v>
      </c>
      <c r="HP97" t="n">
        <v>2</v>
      </c>
      <c r="HQ97" t="n">
        <v>0</v>
      </c>
      <c r="HR97" t="n">
        <v>7</v>
      </c>
      <c r="HS97" t="n">
        <v>16</v>
      </c>
      <c r="HT97" t="n">
        <v>13</v>
      </c>
      <c r="HU97" t="n">
        <v>0</v>
      </c>
      <c r="HV97" t="n">
        <v>3</v>
      </c>
      <c r="HW97" t="n">
        <v>0</v>
      </c>
      <c r="HX97" t="n">
        <v>1</v>
      </c>
      <c r="HY97" t="n">
        <v>32</v>
      </c>
      <c r="HZ97" t="n">
        <v>10</v>
      </c>
      <c r="IA97" t="n">
        <v>407</v>
      </c>
      <c r="IB97" t="n">
        <v>0</v>
      </c>
      <c r="IC97" t="n">
        <v>21</v>
      </c>
      <c r="ID97" t="n">
        <v>4</v>
      </c>
      <c r="IE97" t="n">
        <v>0</v>
      </c>
      <c r="IF97" t="n">
        <v>0</v>
      </c>
      <c r="IG97" t="n">
        <v>19</v>
      </c>
      <c r="IH97" t="n">
        <v>151</v>
      </c>
      <c r="II97" t="n">
        <v>7</v>
      </c>
      <c r="IJ97" t="n">
        <v>9</v>
      </c>
      <c r="IK97" t="n">
        <v>34</v>
      </c>
      <c r="IL97" t="n">
        <v>175</v>
      </c>
      <c r="IM97" t="n">
        <v>61</v>
      </c>
      <c r="IN97" t="n">
        <v>137</v>
      </c>
      <c r="IO97" t="n">
        <v>142</v>
      </c>
      <c r="IP97" t="n">
        <v>160</v>
      </c>
      <c r="IQ97" t="n">
        <v>265</v>
      </c>
      <c r="IR97" t="n">
        <v>415</v>
      </c>
      <c r="IS97" t="n">
        <v>182</v>
      </c>
      <c r="IT97" t="n">
        <v>361</v>
      </c>
      <c r="IU97" t="n">
        <v>464</v>
      </c>
      <c r="IV97" t="n">
        <v>30</v>
      </c>
      <c r="IW97" t="n">
        <v>0</v>
      </c>
    </row>
    <row r="98">
      <c r="A98" t="inlineStr">
        <is>
          <t>127-14</t>
        </is>
      </c>
      <c r="B98" s="1" t="n">
        <v>103875</v>
      </c>
      <c r="C98" s="3" t="n">
        <v>323</v>
      </c>
      <c r="D98" s="3" t="n">
        <v>819</v>
      </c>
      <c r="E98" s="3" t="n">
        <v>881</v>
      </c>
      <c r="F98" s="3" t="n">
        <v>1219</v>
      </c>
      <c r="G98" s="3" t="n">
        <v>2964</v>
      </c>
      <c r="H98" s="3" t="n">
        <v>1919</v>
      </c>
      <c r="I98" s="3" t="n">
        <v>5513</v>
      </c>
      <c r="J98" s="3" t="n">
        <v>10318</v>
      </c>
      <c r="K98" s="5" t="n">
        <v>9297</v>
      </c>
      <c r="L98" s="5" t="n">
        <v>10492</v>
      </c>
      <c r="M98" s="5" t="n">
        <v>12040</v>
      </c>
      <c r="N98" s="5" t="n">
        <v>7748</v>
      </c>
      <c r="O98" s="5" t="n">
        <v>12101</v>
      </c>
      <c r="P98" s="5" t="n">
        <v>6243</v>
      </c>
      <c r="Q98" s="5" t="n">
        <v>7255</v>
      </c>
      <c r="R98" s="5" t="n">
        <v>3770</v>
      </c>
      <c r="S98" s="7" t="n">
        <v>758</v>
      </c>
      <c r="T98" s="7" t="n">
        <v>3803</v>
      </c>
      <c r="U98" s="7" t="n">
        <v>626</v>
      </c>
      <c r="V98" s="7" t="n">
        <v>294</v>
      </c>
      <c r="W98" s="7" t="n">
        <v>288</v>
      </c>
      <c r="X98" s="7" t="n">
        <v>224</v>
      </c>
      <c r="Y98" s="7" t="n">
        <v>358</v>
      </c>
      <c r="Z98" s="7" t="n">
        <v>140</v>
      </c>
      <c r="AA98" t="n">
        <v>16</v>
      </c>
      <c r="AB98" t="n">
        <v>772</v>
      </c>
      <c r="AC98" t="n">
        <v>14</v>
      </c>
      <c r="AD98" t="n">
        <v>12638</v>
      </c>
      <c r="AE98" t="n">
        <v>298</v>
      </c>
      <c r="AF98" t="n">
        <v>20</v>
      </c>
      <c r="AG98" t="n">
        <v>88</v>
      </c>
      <c r="AH98" t="n">
        <v>0</v>
      </c>
      <c r="AI98" t="n">
        <v>12</v>
      </c>
      <c r="AJ98" t="n">
        <v>3353</v>
      </c>
      <c r="AK98" t="n">
        <v>509</v>
      </c>
      <c r="AL98" t="n">
        <v>17</v>
      </c>
      <c r="AM98" t="n">
        <v>1</v>
      </c>
      <c r="AN98" t="n">
        <v>6</v>
      </c>
      <c r="AO98" t="n">
        <v>16</v>
      </c>
      <c r="AP98" t="n">
        <v>15</v>
      </c>
      <c r="AQ98" t="n">
        <v>2</v>
      </c>
      <c r="AR98" t="n">
        <v>31753</v>
      </c>
      <c r="AS98" t="n">
        <v>0</v>
      </c>
      <c r="AT98" t="n">
        <v>2</v>
      </c>
      <c r="AU98" t="n">
        <v>2</v>
      </c>
      <c r="AV98" t="n">
        <v>21</v>
      </c>
      <c r="AW98" t="n">
        <v>26</v>
      </c>
      <c r="AX98" t="n">
        <v>13</v>
      </c>
      <c r="AY98" t="n">
        <v>177</v>
      </c>
      <c r="AZ98" t="n">
        <v>6</v>
      </c>
      <c r="BA98" t="n">
        <v>1965</v>
      </c>
      <c r="BB98" t="n">
        <v>17</v>
      </c>
      <c r="BC98" t="n">
        <v>2</v>
      </c>
      <c r="BD98" t="n">
        <v>12</v>
      </c>
      <c r="BE98" t="n">
        <v>3</v>
      </c>
      <c r="BF98" t="n">
        <v>21</v>
      </c>
      <c r="BG98" t="n">
        <v>8</v>
      </c>
      <c r="BH98" t="n">
        <v>18</v>
      </c>
      <c r="BI98" t="n">
        <v>194</v>
      </c>
      <c r="BJ98" t="n">
        <v>36</v>
      </c>
      <c r="BK98" t="n">
        <v>1</v>
      </c>
      <c r="BL98" t="n">
        <v>13</v>
      </c>
      <c r="BM98" t="n">
        <v>15</v>
      </c>
      <c r="BN98" t="n">
        <v>7</v>
      </c>
      <c r="BO98" t="n">
        <v>37</v>
      </c>
      <c r="BP98" t="n">
        <v>5</v>
      </c>
      <c r="BQ98" t="n">
        <v>18</v>
      </c>
      <c r="BR98" t="n">
        <v>18</v>
      </c>
      <c r="BS98" t="n">
        <v>21</v>
      </c>
      <c r="BT98" t="n">
        <v>2576</v>
      </c>
      <c r="BU98" t="n">
        <v>41</v>
      </c>
      <c r="BV98" t="n">
        <v>38</v>
      </c>
      <c r="BW98" t="n">
        <v>21</v>
      </c>
      <c r="BX98" t="n">
        <v>38</v>
      </c>
      <c r="BY98" t="n">
        <v>50</v>
      </c>
      <c r="BZ98" t="n">
        <v>36</v>
      </c>
      <c r="CA98" t="n">
        <v>131</v>
      </c>
      <c r="CB98" t="n">
        <v>1</v>
      </c>
      <c r="CC98" t="n">
        <v>96</v>
      </c>
      <c r="CD98" t="n">
        <v>38</v>
      </c>
      <c r="CE98" t="n">
        <v>91</v>
      </c>
      <c r="CF98" t="n">
        <v>55</v>
      </c>
      <c r="CG98" t="n">
        <v>74</v>
      </c>
      <c r="CH98" t="n">
        <v>0</v>
      </c>
      <c r="CI98" t="n">
        <v>36</v>
      </c>
      <c r="CJ98" t="n">
        <v>60</v>
      </c>
      <c r="CK98" t="n">
        <v>28</v>
      </c>
      <c r="CL98" t="n">
        <v>69</v>
      </c>
      <c r="CM98" t="n">
        <v>35</v>
      </c>
      <c r="CN98" t="n">
        <v>52</v>
      </c>
      <c r="CO98" t="n">
        <v>66</v>
      </c>
      <c r="CP98" t="n">
        <v>53</v>
      </c>
      <c r="CQ98" t="n">
        <v>104</v>
      </c>
      <c r="CR98" t="n">
        <v>28</v>
      </c>
      <c r="CS98" t="n">
        <v>14</v>
      </c>
      <c r="CT98" t="n">
        <v>13</v>
      </c>
      <c r="CU98" t="n">
        <v>0</v>
      </c>
      <c r="CV98" t="n">
        <v>3</v>
      </c>
      <c r="CW98" t="n">
        <v>2</v>
      </c>
      <c r="CX98" t="n">
        <v>1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18920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3</v>
      </c>
      <c r="DL98" t="n">
        <v>0</v>
      </c>
      <c r="DM98" t="n">
        <v>0</v>
      </c>
      <c r="DN98" t="n">
        <v>429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2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164</v>
      </c>
      <c r="EH98" t="n">
        <v>0</v>
      </c>
      <c r="EI98" t="n">
        <v>0</v>
      </c>
      <c r="EJ98" t="n">
        <v>1</v>
      </c>
      <c r="EK98" t="n">
        <v>1</v>
      </c>
      <c r="EL98" t="n">
        <v>0</v>
      </c>
      <c r="EM98" t="n">
        <v>0</v>
      </c>
      <c r="EN98" t="n">
        <v>0</v>
      </c>
      <c r="EO98" t="n">
        <v>6</v>
      </c>
      <c r="EP98" t="n">
        <v>0</v>
      </c>
      <c r="EQ98" t="n">
        <v>31</v>
      </c>
      <c r="ER98" t="n">
        <v>3</v>
      </c>
      <c r="ES98" t="n">
        <v>1</v>
      </c>
      <c r="ET98" t="n">
        <v>0</v>
      </c>
      <c r="EU98" t="n">
        <v>0</v>
      </c>
      <c r="EV98" t="n">
        <v>6</v>
      </c>
      <c r="EW98" t="n">
        <v>0</v>
      </c>
      <c r="EX98" t="n">
        <v>0</v>
      </c>
      <c r="EY98" t="n">
        <v>0</v>
      </c>
      <c r="EZ98" t="n">
        <v>18</v>
      </c>
      <c r="FA98" t="n">
        <v>3076</v>
      </c>
      <c r="FB98" t="n">
        <v>3</v>
      </c>
      <c r="FC98" t="n">
        <v>9</v>
      </c>
      <c r="FD98" t="n">
        <v>1</v>
      </c>
      <c r="FE98" t="n">
        <v>10</v>
      </c>
      <c r="FF98" t="n">
        <v>0</v>
      </c>
      <c r="FG98" t="n">
        <v>81</v>
      </c>
      <c r="FH98" t="n">
        <v>35</v>
      </c>
      <c r="FI98" t="n">
        <v>7</v>
      </c>
      <c r="FJ98" t="n">
        <v>7</v>
      </c>
      <c r="FK98" t="n">
        <v>0</v>
      </c>
      <c r="FL98" t="n">
        <v>0</v>
      </c>
      <c r="FM98" t="n">
        <v>0</v>
      </c>
      <c r="FN98" t="n">
        <v>0</v>
      </c>
      <c r="FO98" t="n">
        <v>0</v>
      </c>
      <c r="FP98" t="n">
        <v>8156</v>
      </c>
      <c r="FQ98" t="n">
        <v>0</v>
      </c>
      <c r="FR98" t="n">
        <v>0</v>
      </c>
      <c r="FS98" t="n">
        <v>4</v>
      </c>
      <c r="FT98" t="n">
        <v>0</v>
      </c>
      <c r="FU98" t="n">
        <v>16</v>
      </c>
      <c r="FV98" t="n">
        <v>2</v>
      </c>
      <c r="FW98" t="n">
        <v>26</v>
      </c>
      <c r="FX98" t="n">
        <v>127</v>
      </c>
      <c r="FY98" t="n">
        <v>0</v>
      </c>
      <c r="FZ98" t="n">
        <v>0</v>
      </c>
      <c r="GA98" t="n">
        <v>1</v>
      </c>
      <c r="GB98" t="n">
        <v>0</v>
      </c>
      <c r="GC98" t="n">
        <v>0</v>
      </c>
      <c r="GD98" t="n">
        <v>5</v>
      </c>
      <c r="GE98" t="n">
        <v>0</v>
      </c>
      <c r="GF98" t="n">
        <v>0</v>
      </c>
      <c r="GG98" t="n">
        <v>62</v>
      </c>
      <c r="GH98" t="n">
        <v>5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1</v>
      </c>
      <c r="GP98" t="n">
        <v>0</v>
      </c>
      <c r="GQ98" t="n">
        <v>0</v>
      </c>
      <c r="GR98" t="n">
        <v>1375</v>
      </c>
      <c r="GS98" t="n">
        <v>0</v>
      </c>
      <c r="GT98" t="n">
        <v>5</v>
      </c>
      <c r="GU98" t="n">
        <v>0</v>
      </c>
      <c r="GV98" t="n">
        <v>0</v>
      </c>
      <c r="GW98" t="n">
        <v>0</v>
      </c>
      <c r="GX98" t="n">
        <v>0</v>
      </c>
      <c r="GY98" t="n">
        <v>17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6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76</v>
      </c>
      <c r="HP98" t="n">
        <v>0</v>
      </c>
      <c r="HQ98" t="n">
        <v>0</v>
      </c>
      <c r="HR98" t="n">
        <v>0</v>
      </c>
      <c r="HS98" t="n">
        <v>0</v>
      </c>
      <c r="HT98" t="n">
        <v>18</v>
      </c>
      <c r="HU98" t="n">
        <v>0</v>
      </c>
      <c r="HV98" t="n">
        <v>0</v>
      </c>
      <c r="HW98" t="n">
        <v>0</v>
      </c>
      <c r="HX98" t="n">
        <v>0</v>
      </c>
      <c r="HY98" t="n">
        <v>3</v>
      </c>
      <c r="HZ98" t="n">
        <v>0</v>
      </c>
      <c r="IA98" t="n">
        <v>13662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5</v>
      </c>
      <c r="IH98" t="n">
        <v>116</v>
      </c>
      <c r="II98" t="n">
        <v>0</v>
      </c>
      <c r="IJ98" t="n">
        <v>0</v>
      </c>
      <c r="IK98" t="n">
        <v>0</v>
      </c>
      <c r="IL98" t="n">
        <v>507</v>
      </c>
      <c r="IM98" t="n">
        <v>0</v>
      </c>
      <c r="IN98" t="n">
        <v>9</v>
      </c>
      <c r="IO98" t="n">
        <v>22</v>
      </c>
      <c r="IP98" t="n">
        <v>24</v>
      </c>
      <c r="IQ98" t="n">
        <v>42</v>
      </c>
      <c r="IR98" t="n">
        <v>301</v>
      </c>
      <c r="IS98" t="n">
        <v>96</v>
      </c>
      <c r="IT98" t="n">
        <v>183</v>
      </c>
      <c r="IU98" t="n">
        <v>172</v>
      </c>
      <c r="IV98" t="n">
        <v>36</v>
      </c>
      <c r="IW98" t="n">
        <v>0</v>
      </c>
    </row>
    <row r="99">
      <c r="A99" t="inlineStr">
        <is>
          <t>128-01</t>
        </is>
      </c>
      <c r="B99" s="1" t="n">
        <v>92661</v>
      </c>
      <c r="C99" s="3" t="n">
        <v>66</v>
      </c>
      <c r="D99" s="3" t="n">
        <v>185</v>
      </c>
      <c r="E99" s="3" t="n">
        <v>309</v>
      </c>
      <c r="F99" s="3" t="n">
        <v>123</v>
      </c>
      <c r="G99" s="3" t="n">
        <v>206</v>
      </c>
      <c r="H99" s="3" t="n">
        <v>449</v>
      </c>
      <c r="I99" s="3" t="n">
        <v>1427</v>
      </c>
      <c r="J99" s="3" t="n">
        <v>6690</v>
      </c>
      <c r="K99" s="5" t="n">
        <v>1088</v>
      </c>
      <c r="L99" s="5" t="n">
        <v>2373</v>
      </c>
      <c r="M99" s="5" t="n">
        <v>4642</v>
      </c>
      <c r="N99" s="5" t="n">
        <v>4798</v>
      </c>
      <c r="O99" s="5" t="n">
        <v>6863</v>
      </c>
      <c r="P99" s="5" t="n">
        <v>7959</v>
      </c>
      <c r="Q99" s="5" t="n">
        <v>11684</v>
      </c>
      <c r="R99" s="5" t="n">
        <v>9976</v>
      </c>
      <c r="S99" s="7" t="n">
        <v>5929</v>
      </c>
      <c r="T99" s="7" t="n">
        <v>15408</v>
      </c>
      <c r="U99" s="7" t="n">
        <v>4011</v>
      </c>
      <c r="V99" s="7" t="n">
        <v>1400</v>
      </c>
      <c r="W99" s="7" t="n">
        <v>366</v>
      </c>
      <c r="X99" s="7" t="n">
        <v>385</v>
      </c>
      <c r="Y99" s="7" t="n">
        <v>903</v>
      </c>
      <c r="Z99" s="7" t="n">
        <v>119</v>
      </c>
      <c r="AA99" t="n">
        <v>7</v>
      </c>
      <c r="AB99" t="n">
        <v>2520</v>
      </c>
      <c r="AC99" t="n">
        <v>3</v>
      </c>
      <c r="AD99" t="n">
        <v>11862</v>
      </c>
      <c r="AE99" t="n">
        <v>698</v>
      </c>
      <c r="AF99" t="n">
        <v>0</v>
      </c>
      <c r="AG99" t="n">
        <v>98</v>
      </c>
      <c r="AH99" t="n">
        <v>0</v>
      </c>
      <c r="AI99" t="n">
        <v>0</v>
      </c>
      <c r="AJ99" t="n">
        <v>6856</v>
      </c>
      <c r="AK99" t="n">
        <v>1564</v>
      </c>
      <c r="AL99" t="n">
        <v>7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35756</v>
      </c>
      <c r="AS99" t="n">
        <v>0</v>
      </c>
      <c r="AT99" t="n">
        <v>0</v>
      </c>
      <c r="AU99" t="n">
        <v>0</v>
      </c>
      <c r="AV99" t="n">
        <v>0</v>
      </c>
      <c r="AW99" t="n">
        <v>40</v>
      </c>
      <c r="AX99" t="n">
        <v>0</v>
      </c>
      <c r="AY99" t="n">
        <v>408</v>
      </c>
      <c r="AZ99" t="n">
        <v>4</v>
      </c>
      <c r="BA99" t="n">
        <v>4130</v>
      </c>
      <c r="BB99" t="n">
        <v>0</v>
      </c>
      <c r="BC99" t="n">
        <v>0</v>
      </c>
      <c r="BD99" t="n">
        <v>0</v>
      </c>
      <c r="BE99" t="n">
        <v>0</v>
      </c>
      <c r="BF99" t="n">
        <v>3</v>
      </c>
      <c r="BG99" t="n">
        <v>0</v>
      </c>
      <c r="BH99" t="n">
        <v>0</v>
      </c>
      <c r="BI99" t="n">
        <v>604</v>
      </c>
      <c r="BJ99" t="n">
        <v>37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8550</v>
      </c>
      <c r="BU99" t="n">
        <v>0</v>
      </c>
      <c r="BV99" t="n">
        <v>0</v>
      </c>
      <c r="BW99" t="n">
        <v>2</v>
      </c>
      <c r="BX99" t="n">
        <v>0</v>
      </c>
      <c r="BY99" t="n">
        <v>0</v>
      </c>
      <c r="BZ99" t="n">
        <v>0</v>
      </c>
      <c r="CA99" t="n">
        <v>17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339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7</v>
      </c>
      <c r="CX99" t="n">
        <v>0</v>
      </c>
      <c r="CY99" t="n">
        <v>0</v>
      </c>
      <c r="CZ99" t="n">
        <v>0</v>
      </c>
      <c r="DA99" t="n">
        <v>1</v>
      </c>
      <c r="DB99" t="n">
        <v>0</v>
      </c>
      <c r="DC99" t="n">
        <v>0</v>
      </c>
      <c r="DD99" t="n">
        <v>28218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30</v>
      </c>
      <c r="DL99" t="n">
        <v>0</v>
      </c>
      <c r="DM99" t="n">
        <v>0</v>
      </c>
      <c r="DN99" t="n">
        <v>698</v>
      </c>
      <c r="DO99" t="n">
        <v>0</v>
      </c>
      <c r="DP99" t="n">
        <v>0</v>
      </c>
      <c r="DQ99" t="n">
        <v>1</v>
      </c>
      <c r="DR99" t="n">
        <v>0</v>
      </c>
      <c r="DS99" t="n">
        <v>0</v>
      </c>
      <c r="DT99" t="n">
        <v>21</v>
      </c>
      <c r="DU99" t="n">
        <v>4</v>
      </c>
      <c r="DV99" t="n">
        <v>0</v>
      </c>
      <c r="DW99" t="n">
        <v>0</v>
      </c>
      <c r="DX99" t="n">
        <v>0</v>
      </c>
      <c r="DY99" t="n">
        <v>55</v>
      </c>
      <c r="DZ99" t="n">
        <v>0</v>
      </c>
      <c r="EA99" t="n">
        <v>0</v>
      </c>
      <c r="EB99" t="n">
        <v>1</v>
      </c>
      <c r="EC99" t="n">
        <v>11</v>
      </c>
      <c r="ED99" t="n">
        <v>0</v>
      </c>
      <c r="EE99" t="n">
        <v>0</v>
      </c>
      <c r="EF99" t="n">
        <v>19</v>
      </c>
      <c r="EG99" t="n">
        <v>188</v>
      </c>
      <c r="EH99" t="n">
        <v>0</v>
      </c>
      <c r="EI99" t="n">
        <v>0</v>
      </c>
      <c r="EJ99" t="n">
        <v>9</v>
      </c>
      <c r="EK99" t="n">
        <v>24</v>
      </c>
      <c r="EL99" t="n">
        <v>9</v>
      </c>
      <c r="EM99" t="n">
        <v>3</v>
      </c>
      <c r="EN99" t="n">
        <v>22</v>
      </c>
      <c r="EO99" t="n">
        <v>61</v>
      </c>
      <c r="EP99" t="n">
        <v>2</v>
      </c>
      <c r="EQ99" t="n">
        <v>82</v>
      </c>
      <c r="ER99" t="n">
        <v>33</v>
      </c>
      <c r="ES99" t="n">
        <v>20</v>
      </c>
      <c r="ET99" t="n">
        <v>5</v>
      </c>
      <c r="EU99" t="n">
        <v>0</v>
      </c>
      <c r="EV99" t="n">
        <v>11</v>
      </c>
      <c r="EW99" t="n">
        <v>0</v>
      </c>
      <c r="EX99" t="n">
        <v>4</v>
      </c>
      <c r="EY99" t="n">
        <v>2</v>
      </c>
      <c r="EZ99" t="n">
        <v>26</v>
      </c>
      <c r="FA99" t="n">
        <v>816</v>
      </c>
      <c r="FB99" t="n">
        <v>5</v>
      </c>
      <c r="FC99" t="n">
        <v>14</v>
      </c>
      <c r="FD99" t="n">
        <v>1</v>
      </c>
      <c r="FE99" t="n">
        <v>2</v>
      </c>
      <c r="FF99" t="n">
        <v>0</v>
      </c>
      <c r="FG99" t="n">
        <v>115</v>
      </c>
      <c r="FH99" t="n">
        <v>27</v>
      </c>
      <c r="FI99" t="n">
        <v>2</v>
      </c>
      <c r="FJ99" t="n">
        <v>1</v>
      </c>
      <c r="FK99" t="n">
        <v>0</v>
      </c>
      <c r="FL99" t="n">
        <v>0</v>
      </c>
      <c r="FM99" t="n">
        <v>0</v>
      </c>
      <c r="FN99" t="n">
        <v>0</v>
      </c>
      <c r="FO99" t="n">
        <v>0</v>
      </c>
      <c r="FP99" t="n">
        <v>8522</v>
      </c>
      <c r="FQ99" t="n">
        <v>0</v>
      </c>
      <c r="FR99" t="n">
        <v>0</v>
      </c>
      <c r="FS99" t="n">
        <v>0</v>
      </c>
      <c r="FT99" t="n">
        <v>0</v>
      </c>
      <c r="FU99" t="n">
        <v>5</v>
      </c>
      <c r="FV99" t="n">
        <v>0</v>
      </c>
      <c r="FW99" t="n">
        <v>23</v>
      </c>
      <c r="FX99" t="n">
        <v>363</v>
      </c>
      <c r="FY99" t="n">
        <v>0</v>
      </c>
      <c r="FZ99" t="n">
        <v>0</v>
      </c>
      <c r="GA99" t="n">
        <v>1</v>
      </c>
      <c r="GB99" t="n">
        <v>0</v>
      </c>
      <c r="GC99" t="n">
        <v>0</v>
      </c>
      <c r="GD99" t="n">
        <v>2</v>
      </c>
      <c r="GE99" t="n">
        <v>0</v>
      </c>
      <c r="GF99" t="n">
        <v>0</v>
      </c>
      <c r="GG99" t="n">
        <v>183</v>
      </c>
      <c r="GH99" t="n">
        <v>32</v>
      </c>
      <c r="GI99" t="n">
        <v>0</v>
      </c>
      <c r="GJ99" t="n">
        <v>0</v>
      </c>
      <c r="GK99" t="n">
        <v>0</v>
      </c>
      <c r="GL99" t="n">
        <v>0</v>
      </c>
      <c r="GM99" t="n">
        <v>0</v>
      </c>
      <c r="GN99" t="n">
        <v>0</v>
      </c>
      <c r="GO99" t="n">
        <v>5</v>
      </c>
      <c r="GP99" t="n">
        <v>0</v>
      </c>
      <c r="GQ99" t="n">
        <v>0</v>
      </c>
      <c r="GR99" t="n">
        <v>1986</v>
      </c>
      <c r="GS99" t="n">
        <v>0</v>
      </c>
      <c r="GT99" t="n">
        <v>19</v>
      </c>
      <c r="GU99" t="n">
        <v>0</v>
      </c>
      <c r="GV99" t="n">
        <v>0</v>
      </c>
      <c r="GW99" t="n">
        <v>0</v>
      </c>
      <c r="GX99" t="n">
        <v>0</v>
      </c>
      <c r="GY99" t="n">
        <v>116</v>
      </c>
      <c r="GZ99" t="n">
        <v>0</v>
      </c>
      <c r="HA99" t="n">
        <v>6</v>
      </c>
      <c r="HB99" t="n">
        <v>0</v>
      </c>
      <c r="HC99" t="n">
        <v>0</v>
      </c>
      <c r="HD99" t="n">
        <v>0</v>
      </c>
      <c r="HE99" t="n">
        <v>0</v>
      </c>
      <c r="HF99" t="n">
        <v>31</v>
      </c>
      <c r="HG99" t="n">
        <v>0</v>
      </c>
      <c r="HH99" t="n">
        <v>0</v>
      </c>
      <c r="HI99" t="n">
        <v>0</v>
      </c>
      <c r="HJ99" t="n">
        <v>2</v>
      </c>
      <c r="HK99" t="n">
        <v>0</v>
      </c>
      <c r="HL99" t="n">
        <v>0</v>
      </c>
      <c r="HM99" t="n">
        <v>0</v>
      </c>
      <c r="HN99" t="n">
        <v>0</v>
      </c>
      <c r="HO99" t="n">
        <v>556</v>
      </c>
      <c r="HP99" t="n">
        <v>0</v>
      </c>
      <c r="HQ99" t="n">
        <v>0</v>
      </c>
      <c r="HR99" t="n">
        <v>0</v>
      </c>
      <c r="HS99" t="n">
        <v>0</v>
      </c>
      <c r="HT99" t="n">
        <v>144</v>
      </c>
      <c r="HU99" t="n">
        <v>0</v>
      </c>
      <c r="HV99" t="n">
        <v>0</v>
      </c>
      <c r="HW99" t="n">
        <v>0</v>
      </c>
      <c r="HX99" t="n">
        <v>0</v>
      </c>
      <c r="HY99" t="n">
        <v>25</v>
      </c>
      <c r="HZ99" t="n">
        <v>0</v>
      </c>
      <c r="IA99" t="n">
        <v>7856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16</v>
      </c>
      <c r="IH99" t="n">
        <v>639</v>
      </c>
      <c r="II99" t="n">
        <v>0</v>
      </c>
      <c r="IJ99" t="n">
        <v>0</v>
      </c>
      <c r="IK99" t="n">
        <v>0</v>
      </c>
      <c r="IL99" t="n">
        <v>2101</v>
      </c>
      <c r="IM99" t="n">
        <v>0</v>
      </c>
      <c r="IN99" t="n">
        <v>4</v>
      </c>
      <c r="IO99" t="n">
        <v>8</v>
      </c>
      <c r="IP99" t="n">
        <v>2</v>
      </c>
      <c r="IQ99" t="n">
        <v>3</v>
      </c>
      <c r="IR99" t="n">
        <v>433</v>
      </c>
      <c r="IS99" t="n">
        <v>3</v>
      </c>
      <c r="IT99" t="n">
        <v>15</v>
      </c>
      <c r="IU99" t="n">
        <v>17</v>
      </c>
      <c r="IV99" t="n">
        <v>6</v>
      </c>
      <c r="IW99" t="n">
        <v>0</v>
      </c>
    </row>
    <row r="100">
      <c r="A100" t="inlineStr">
        <is>
          <t>128-02</t>
        </is>
      </c>
      <c r="B100" s="1" t="n">
        <v>12833</v>
      </c>
      <c r="C100" s="3" t="n">
        <v>110</v>
      </c>
      <c r="D100" s="3" t="n">
        <v>254</v>
      </c>
      <c r="E100" s="3" t="n">
        <v>390</v>
      </c>
      <c r="F100" s="3" t="n">
        <v>208</v>
      </c>
      <c r="G100" s="3" t="n">
        <v>278</v>
      </c>
      <c r="H100" s="3" t="n">
        <v>492</v>
      </c>
      <c r="I100" s="3" t="n">
        <v>1627</v>
      </c>
      <c r="J100" s="3" t="n">
        <v>3267</v>
      </c>
      <c r="K100" s="5" t="n">
        <v>1524</v>
      </c>
      <c r="L100" s="5" t="n">
        <v>3060</v>
      </c>
      <c r="M100" s="5" t="n">
        <v>5633</v>
      </c>
      <c r="N100" s="5" t="n">
        <v>7026</v>
      </c>
      <c r="O100" s="5" t="n">
        <v>8994</v>
      </c>
      <c r="P100" s="5" t="n">
        <v>10547</v>
      </c>
      <c r="Q100" s="5" t="n">
        <v>11702</v>
      </c>
      <c r="R100" s="5" t="n">
        <v>8871</v>
      </c>
      <c r="S100" s="7" t="n">
        <v>4680</v>
      </c>
      <c r="T100" s="7" t="n">
        <v>6459</v>
      </c>
      <c r="U100" s="7" t="n">
        <v>1337</v>
      </c>
      <c r="V100" s="7" t="n">
        <v>422</v>
      </c>
      <c r="W100" s="7" t="n">
        <v>193</v>
      </c>
      <c r="X100" s="7" t="n">
        <v>184</v>
      </c>
      <c r="Y100" s="7" t="n">
        <v>369</v>
      </c>
      <c r="Z100" s="7" t="n">
        <v>52</v>
      </c>
      <c r="AA100" t="n">
        <v>12</v>
      </c>
      <c r="AB100" t="n">
        <v>751</v>
      </c>
      <c r="AC100" t="n">
        <v>19</v>
      </c>
      <c r="AD100" t="n">
        <v>6648</v>
      </c>
      <c r="AE100" t="n">
        <v>210</v>
      </c>
      <c r="AF100" t="n">
        <v>1</v>
      </c>
      <c r="AG100" t="n">
        <v>38</v>
      </c>
      <c r="AH100" t="n">
        <v>0</v>
      </c>
      <c r="AI100" t="n">
        <v>0</v>
      </c>
      <c r="AJ100" t="n">
        <v>3230</v>
      </c>
      <c r="AK100" t="n">
        <v>397</v>
      </c>
      <c r="AL100" t="n">
        <v>3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15219</v>
      </c>
      <c r="AS100" t="n">
        <v>0</v>
      </c>
      <c r="AT100" t="n">
        <v>0</v>
      </c>
      <c r="AU100" t="n">
        <v>0</v>
      </c>
      <c r="AV100" t="n">
        <v>0</v>
      </c>
      <c r="AW100" t="n">
        <v>4</v>
      </c>
      <c r="AX100" t="n">
        <v>0</v>
      </c>
      <c r="AY100" t="n">
        <v>136</v>
      </c>
      <c r="AZ100" t="n">
        <v>0</v>
      </c>
      <c r="BA100" t="n">
        <v>2730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384</v>
      </c>
      <c r="BJ100" t="n">
        <v>7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3135</v>
      </c>
      <c r="BU100" t="n">
        <v>0</v>
      </c>
      <c r="BV100" t="n">
        <v>2</v>
      </c>
      <c r="BW100" t="n">
        <v>0</v>
      </c>
      <c r="BX100" t="n">
        <v>0</v>
      </c>
      <c r="BY100" t="n">
        <v>0</v>
      </c>
      <c r="BZ100" t="n">
        <v>0</v>
      </c>
      <c r="CA100" t="n">
        <v>8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1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201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27</v>
      </c>
      <c r="CX100" t="n">
        <v>0</v>
      </c>
      <c r="CY100" t="n">
        <v>0</v>
      </c>
      <c r="CZ100" t="n">
        <v>0</v>
      </c>
      <c r="DA100" t="n">
        <v>1</v>
      </c>
      <c r="DB100" t="n">
        <v>0</v>
      </c>
      <c r="DC100" t="n">
        <v>0</v>
      </c>
      <c r="DD100" t="n">
        <v>17546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1483</v>
      </c>
      <c r="DL100" t="n">
        <v>0</v>
      </c>
      <c r="DM100" t="n">
        <v>0</v>
      </c>
      <c r="DN100" t="n">
        <v>9764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143</v>
      </c>
      <c r="DU100" t="n">
        <v>3</v>
      </c>
      <c r="DV100" t="n">
        <v>0</v>
      </c>
      <c r="DW100" t="n">
        <v>0</v>
      </c>
      <c r="DX100" t="n">
        <v>0</v>
      </c>
      <c r="DY100" t="n">
        <v>4905</v>
      </c>
      <c r="DZ100" t="n">
        <v>0</v>
      </c>
      <c r="EA100" t="n">
        <v>0</v>
      </c>
      <c r="EB100" t="n">
        <v>0</v>
      </c>
      <c r="EC100" t="n">
        <v>7</v>
      </c>
      <c r="ED100" t="n">
        <v>0</v>
      </c>
      <c r="EE100" t="n">
        <v>0</v>
      </c>
      <c r="EF100" t="n">
        <v>15</v>
      </c>
      <c r="EG100" t="n">
        <v>39057</v>
      </c>
      <c r="EH100" t="n">
        <v>0</v>
      </c>
      <c r="EI100" t="n">
        <v>0</v>
      </c>
      <c r="EJ100" t="n">
        <v>4</v>
      </c>
      <c r="EK100" t="n">
        <v>29</v>
      </c>
      <c r="EL100" t="n">
        <v>0</v>
      </c>
      <c r="EM100" t="n">
        <v>0</v>
      </c>
      <c r="EN100" t="n">
        <v>19</v>
      </c>
      <c r="EO100" t="n">
        <v>839</v>
      </c>
      <c r="EP100" t="n">
        <v>2</v>
      </c>
      <c r="EQ100" t="n">
        <v>9061</v>
      </c>
      <c r="ER100" t="n">
        <v>144</v>
      </c>
      <c r="ES100" t="n">
        <v>33</v>
      </c>
      <c r="ET100" t="n">
        <v>8</v>
      </c>
      <c r="EU100" t="n">
        <v>0</v>
      </c>
      <c r="EV100" t="n">
        <v>66</v>
      </c>
      <c r="EW100" t="n">
        <v>1</v>
      </c>
      <c r="EX100" t="n">
        <v>8</v>
      </c>
      <c r="EY100" t="n">
        <v>4</v>
      </c>
      <c r="EZ100" t="n">
        <v>693</v>
      </c>
      <c r="FA100" t="n">
        <v>54113</v>
      </c>
      <c r="FB100" t="n">
        <v>21</v>
      </c>
      <c r="FC100" t="n">
        <v>70</v>
      </c>
      <c r="FD100" t="n">
        <v>16</v>
      </c>
      <c r="FE100" t="n">
        <v>33</v>
      </c>
      <c r="FF100" t="n">
        <v>0</v>
      </c>
      <c r="FG100" t="n">
        <v>20510</v>
      </c>
      <c r="FH100" t="n">
        <v>3945</v>
      </c>
      <c r="FI100" t="n">
        <v>13</v>
      </c>
      <c r="FJ100" t="n">
        <v>7</v>
      </c>
      <c r="FK100" t="n">
        <v>0</v>
      </c>
      <c r="FL100" t="n">
        <v>0</v>
      </c>
      <c r="FM100" t="n">
        <v>0</v>
      </c>
      <c r="FN100" t="n">
        <v>0</v>
      </c>
      <c r="FO100" t="n">
        <v>0</v>
      </c>
      <c r="FP100" t="n">
        <v>7884</v>
      </c>
      <c r="FQ100" t="n">
        <v>0</v>
      </c>
      <c r="FR100" t="n">
        <v>0</v>
      </c>
      <c r="FS100" t="n">
        <v>1</v>
      </c>
      <c r="FT100" t="n">
        <v>0</v>
      </c>
      <c r="FU100" t="n">
        <v>116</v>
      </c>
      <c r="FV100" t="n">
        <v>2</v>
      </c>
      <c r="FW100" t="n">
        <v>1433</v>
      </c>
      <c r="FX100" t="n">
        <v>3902</v>
      </c>
      <c r="FY100" t="n">
        <v>0</v>
      </c>
      <c r="FZ100" t="n">
        <v>0</v>
      </c>
      <c r="GA100" t="n">
        <v>3</v>
      </c>
      <c r="GB100" t="n">
        <v>0</v>
      </c>
      <c r="GC100" t="n">
        <v>1</v>
      </c>
      <c r="GD100" t="n">
        <v>16</v>
      </c>
      <c r="GE100" t="n">
        <v>0</v>
      </c>
      <c r="GF100" t="n">
        <v>0</v>
      </c>
      <c r="GG100" t="n">
        <v>295</v>
      </c>
      <c r="GH100" t="n">
        <v>71</v>
      </c>
      <c r="GI100" t="n">
        <v>0</v>
      </c>
      <c r="GJ100" t="n">
        <v>0</v>
      </c>
      <c r="GK100" t="n">
        <v>2</v>
      </c>
      <c r="GL100" t="n">
        <v>0</v>
      </c>
      <c r="GM100" t="n">
        <v>0</v>
      </c>
      <c r="GN100" t="n">
        <v>0</v>
      </c>
      <c r="GO100" t="n">
        <v>2</v>
      </c>
      <c r="GP100" t="n">
        <v>0</v>
      </c>
      <c r="GQ100" t="n">
        <v>0</v>
      </c>
      <c r="GR100" t="n">
        <v>1107</v>
      </c>
      <c r="GS100" t="n">
        <v>0</v>
      </c>
      <c r="GT100" t="n">
        <v>17</v>
      </c>
      <c r="GU100" t="n">
        <v>0</v>
      </c>
      <c r="GV100" t="n">
        <v>0</v>
      </c>
      <c r="GW100" t="n">
        <v>0</v>
      </c>
      <c r="GX100" t="n">
        <v>0</v>
      </c>
      <c r="GY100" t="n">
        <v>70</v>
      </c>
      <c r="GZ100" t="n">
        <v>0</v>
      </c>
      <c r="HA100" t="n">
        <v>4</v>
      </c>
      <c r="HB100" t="n">
        <v>0</v>
      </c>
      <c r="HC100" t="n">
        <v>0</v>
      </c>
      <c r="HD100" t="n">
        <v>0</v>
      </c>
      <c r="HE100" t="n">
        <v>0</v>
      </c>
      <c r="HF100" t="n">
        <v>16</v>
      </c>
      <c r="HG100" t="n">
        <v>0</v>
      </c>
      <c r="HH100" t="n">
        <v>0</v>
      </c>
      <c r="HI100" t="n">
        <v>0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291</v>
      </c>
      <c r="HP100" t="n">
        <v>0</v>
      </c>
      <c r="HQ100" t="n">
        <v>0</v>
      </c>
      <c r="HR100" t="n">
        <v>0</v>
      </c>
      <c r="HS100" t="n">
        <v>0</v>
      </c>
      <c r="HT100" t="n">
        <v>69</v>
      </c>
      <c r="HU100" t="n">
        <v>0</v>
      </c>
      <c r="HV100" t="n">
        <v>0</v>
      </c>
      <c r="HW100" t="n">
        <v>0</v>
      </c>
      <c r="HX100" t="n">
        <v>0</v>
      </c>
      <c r="HY100" t="n">
        <v>4</v>
      </c>
      <c r="HZ100" t="n">
        <v>0</v>
      </c>
      <c r="IA100" t="n">
        <v>3905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13</v>
      </c>
      <c r="IH100" t="n">
        <v>299</v>
      </c>
      <c r="II100" t="n">
        <v>0</v>
      </c>
      <c r="IJ100" t="n">
        <v>0</v>
      </c>
      <c r="IK100" t="n">
        <v>0</v>
      </c>
      <c r="IL100" t="n">
        <v>935</v>
      </c>
      <c r="IM100" t="n">
        <v>0</v>
      </c>
      <c r="IN100" t="n">
        <v>5</v>
      </c>
      <c r="IO100" t="n">
        <v>20</v>
      </c>
      <c r="IP100" t="n">
        <v>0</v>
      </c>
      <c r="IQ100" t="n">
        <v>4</v>
      </c>
      <c r="IR100" t="n">
        <v>312</v>
      </c>
      <c r="IS100" t="n">
        <v>18</v>
      </c>
      <c r="IT100" t="n">
        <v>60</v>
      </c>
      <c r="IU100" t="n">
        <v>37</v>
      </c>
      <c r="IV100" t="n">
        <v>48</v>
      </c>
      <c r="IW100" t="n">
        <v>0</v>
      </c>
    </row>
    <row r="101">
      <c r="A101" t="inlineStr">
        <is>
          <t>128-03</t>
        </is>
      </c>
      <c r="B101" s="1" t="n">
        <v>10140</v>
      </c>
      <c r="C101" s="3" t="n">
        <v>105</v>
      </c>
      <c r="D101" s="3" t="n">
        <v>159</v>
      </c>
      <c r="E101" s="3" t="n">
        <v>287</v>
      </c>
      <c r="F101" s="3" t="n">
        <v>99</v>
      </c>
      <c r="G101" s="3" t="n">
        <v>182</v>
      </c>
      <c r="H101" s="3" t="n">
        <v>260</v>
      </c>
      <c r="I101" s="3" t="n">
        <v>933</v>
      </c>
      <c r="J101" s="3" t="n">
        <v>2133</v>
      </c>
      <c r="K101" s="5" t="n">
        <v>511</v>
      </c>
      <c r="L101" s="5" t="n">
        <v>1307</v>
      </c>
      <c r="M101" s="5" t="n">
        <v>2457</v>
      </c>
      <c r="N101" s="5" t="n">
        <v>2786</v>
      </c>
      <c r="O101" s="5" t="n">
        <v>4830</v>
      </c>
      <c r="P101" s="5" t="n">
        <v>7090</v>
      </c>
      <c r="Q101" s="5" t="n">
        <v>9567</v>
      </c>
      <c r="R101" s="5" t="n">
        <v>11694</v>
      </c>
      <c r="S101" s="7" t="n">
        <v>7969</v>
      </c>
      <c r="T101" s="7" t="n">
        <v>12542</v>
      </c>
      <c r="U101" s="7" t="n">
        <v>4552</v>
      </c>
      <c r="V101" s="7" t="n">
        <v>3462</v>
      </c>
      <c r="W101" s="7" t="n">
        <v>1273</v>
      </c>
      <c r="X101" s="7" t="n">
        <v>364</v>
      </c>
      <c r="Y101" s="7" t="n">
        <v>472</v>
      </c>
      <c r="Z101" s="7" t="n">
        <v>78</v>
      </c>
      <c r="AA101" t="n">
        <v>1</v>
      </c>
      <c r="AB101" t="n">
        <v>962</v>
      </c>
      <c r="AC101" t="n">
        <v>3</v>
      </c>
      <c r="AD101" t="n">
        <v>4577</v>
      </c>
      <c r="AE101" t="n">
        <v>289</v>
      </c>
      <c r="AF101" t="n">
        <v>5</v>
      </c>
      <c r="AG101" t="n">
        <v>52</v>
      </c>
      <c r="AH101" t="n">
        <v>0</v>
      </c>
      <c r="AI101" t="n">
        <v>2</v>
      </c>
      <c r="AJ101" t="n">
        <v>2585</v>
      </c>
      <c r="AK101" t="n">
        <v>534</v>
      </c>
      <c r="AL101" t="n">
        <v>20</v>
      </c>
      <c r="AM101" t="n">
        <v>3</v>
      </c>
      <c r="AN101" t="n">
        <v>0</v>
      </c>
      <c r="AO101" t="n">
        <v>0</v>
      </c>
      <c r="AP101" t="n">
        <v>1</v>
      </c>
      <c r="AQ101" t="n">
        <v>0</v>
      </c>
      <c r="AR101" t="n">
        <v>14534</v>
      </c>
      <c r="AS101" t="n">
        <v>0</v>
      </c>
      <c r="AT101" t="n">
        <v>0</v>
      </c>
      <c r="AU101" t="n">
        <v>10</v>
      </c>
      <c r="AV101" t="n">
        <v>0</v>
      </c>
      <c r="AW101" t="n">
        <v>15</v>
      </c>
      <c r="AX101" t="n">
        <v>9</v>
      </c>
      <c r="AY101" t="n">
        <v>172</v>
      </c>
      <c r="AZ101" t="n">
        <v>15</v>
      </c>
      <c r="BA101" t="n">
        <v>2501</v>
      </c>
      <c r="BB101" t="n">
        <v>0</v>
      </c>
      <c r="BC101" t="n">
        <v>0</v>
      </c>
      <c r="BD101" t="n">
        <v>7</v>
      </c>
      <c r="BE101" t="n">
        <v>0</v>
      </c>
      <c r="BF101" t="n">
        <v>5</v>
      </c>
      <c r="BG101" t="n">
        <v>0</v>
      </c>
      <c r="BH101" t="n">
        <v>0</v>
      </c>
      <c r="BI101" t="n">
        <v>510</v>
      </c>
      <c r="BJ101" t="n">
        <v>31</v>
      </c>
      <c r="BK101" t="n">
        <v>0</v>
      </c>
      <c r="BL101" t="n">
        <v>0</v>
      </c>
      <c r="BM101" t="n">
        <v>2</v>
      </c>
      <c r="BN101" t="n">
        <v>0</v>
      </c>
      <c r="BO101" t="n">
        <v>0</v>
      </c>
      <c r="BP101" t="n">
        <v>0</v>
      </c>
      <c r="BQ101" t="n">
        <v>5</v>
      </c>
      <c r="BR101" t="n">
        <v>0</v>
      </c>
      <c r="BS101" t="n">
        <v>0</v>
      </c>
      <c r="BT101" t="n">
        <v>4365</v>
      </c>
      <c r="BU101" t="n">
        <v>1</v>
      </c>
      <c r="BV101" t="n">
        <v>4</v>
      </c>
      <c r="BW101" t="n">
        <v>2</v>
      </c>
      <c r="BX101" t="n">
        <v>0</v>
      </c>
      <c r="BY101" t="n">
        <v>1</v>
      </c>
      <c r="BZ101" t="n">
        <v>0</v>
      </c>
      <c r="CA101" t="n">
        <v>42</v>
      </c>
      <c r="CB101" t="n">
        <v>0</v>
      </c>
      <c r="CC101" t="n">
        <v>4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4</v>
      </c>
      <c r="CJ101" t="n">
        <v>0</v>
      </c>
      <c r="CK101" t="n">
        <v>0</v>
      </c>
      <c r="CL101" t="n">
        <v>1</v>
      </c>
      <c r="CM101" t="n">
        <v>4</v>
      </c>
      <c r="CN101" t="n">
        <v>0</v>
      </c>
      <c r="CO101" t="n">
        <v>0</v>
      </c>
      <c r="CP101" t="n">
        <v>1</v>
      </c>
      <c r="CQ101" t="n">
        <v>454</v>
      </c>
      <c r="CR101" t="n">
        <v>0</v>
      </c>
      <c r="CS101" t="n">
        <v>0</v>
      </c>
      <c r="CT101" t="n">
        <v>1</v>
      </c>
      <c r="CU101" t="n">
        <v>0</v>
      </c>
      <c r="CV101" t="n">
        <v>0</v>
      </c>
      <c r="CW101" t="n">
        <v>148</v>
      </c>
      <c r="CX101" t="n">
        <v>0</v>
      </c>
      <c r="CY101" t="n">
        <v>0</v>
      </c>
      <c r="CZ101" t="n">
        <v>0</v>
      </c>
      <c r="DA101" t="n">
        <v>52</v>
      </c>
      <c r="DB101" t="n">
        <v>16</v>
      </c>
      <c r="DC101" t="n">
        <v>0</v>
      </c>
      <c r="DD101" t="n">
        <v>2500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864</v>
      </c>
      <c r="DK101" t="n">
        <v>5273</v>
      </c>
      <c r="DL101" t="n">
        <v>0</v>
      </c>
      <c r="DM101" t="n">
        <v>0</v>
      </c>
      <c r="DN101" t="n">
        <v>1382</v>
      </c>
      <c r="DO101" t="n">
        <v>0</v>
      </c>
      <c r="DP101" t="n">
        <v>0</v>
      </c>
      <c r="DQ101" t="n">
        <v>172</v>
      </c>
      <c r="DR101" t="n">
        <v>2847</v>
      </c>
      <c r="DS101" t="n">
        <v>0</v>
      </c>
      <c r="DT101" t="n">
        <v>24248</v>
      </c>
      <c r="DU101" t="n">
        <v>12858</v>
      </c>
      <c r="DV101" t="n">
        <v>8</v>
      </c>
      <c r="DW101" t="n">
        <v>0</v>
      </c>
      <c r="DX101" t="n">
        <v>0</v>
      </c>
      <c r="DY101" t="n">
        <v>21862</v>
      </c>
      <c r="DZ101" t="n">
        <v>0</v>
      </c>
      <c r="EA101" t="n">
        <v>1</v>
      </c>
      <c r="EB101" t="n">
        <v>62</v>
      </c>
      <c r="EC101" t="n">
        <v>18630</v>
      </c>
      <c r="ED101" t="n">
        <v>0</v>
      </c>
      <c r="EE101" t="n">
        <v>0</v>
      </c>
      <c r="EF101" t="n">
        <v>3788</v>
      </c>
      <c r="EG101" t="n">
        <v>37780</v>
      </c>
      <c r="EH101" t="n">
        <v>1</v>
      </c>
      <c r="EI101" t="n">
        <v>0</v>
      </c>
      <c r="EJ101" t="n">
        <v>126</v>
      </c>
      <c r="EK101" t="n">
        <v>8992</v>
      </c>
      <c r="EL101" t="n">
        <v>35</v>
      </c>
      <c r="EM101" t="n">
        <v>12</v>
      </c>
      <c r="EN101" t="n">
        <v>346</v>
      </c>
      <c r="EO101" t="n">
        <v>20799</v>
      </c>
      <c r="EP101" t="n">
        <v>7</v>
      </c>
      <c r="EQ101" t="n">
        <v>3588</v>
      </c>
      <c r="ER101" t="n">
        <v>9153</v>
      </c>
      <c r="ES101" t="n">
        <v>1101</v>
      </c>
      <c r="ET101" t="n">
        <v>29</v>
      </c>
      <c r="EU101" t="n">
        <v>0</v>
      </c>
      <c r="EV101" t="n">
        <v>2124</v>
      </c>
      <c r="EW101" t="n">
        <v>1</v>
      </c>
      <c r="EX101" t="n">
        <v>12</v>
      </c>
      <c r="EY101" t="n">
        <v>2</v>
      </c>
      <c r="EZ101" t="n">
        <v>2632</v>
      </c>
      <c r="FA101" t="n">
        <v>709</v>
      </c>
      <c r="FB101" t="n">
        <v>145</v>
      </c>
      <c r="FC101" t="n">
        <v>802</v>
      </c>
      <c r="FD101" t="n">
        <v>9</v>
      </c>
      <c r="FE101" t="n">
        <v>97</v>
      </c>
      <c r="FF101" t="n">
        <v>0</v>
      </c>
      <c r="FG101" t="n">
        <v>343</v>
      </c>
      <c r="FH101" t="n">
        <v>321</v>
      </c>
      <c r="FI101" t="n">
        <v>4</v>
      </c>
      <c r="FJ101" t="n">
        <v>2</v>
      </c>
      <c r="FK101" t="n">
        <v>0</v>
      </c>
      <c r="FL101" t="n">
        <v>0</v>
      </c>
      <c r="FM101" t="n">
        <v>0</v>
      </c>
      <c r="FN101" t="n">
        <v>0</v>
      </c>
      <c r="FO101" t="n">
        <v>0</v>
      </c>
      <c r="FP101" t="n">
        <v>1600</v>
      </c>
      <c r="FQ101" t="n">
        <v>0</v>
      </c>
      <c r="FR101" t="n">
        <v>0</v>
      </c>
      <c r="FS101" t="n">
        <v>1</v>
      </c>
      <c r="FT101" t="n">
        <v>1</v>
      </c>
      <c r="FU101" t="n">
        <v>23</v>
      </c>
      <c r="FV101" t="n">
        <v>3</v>
      </c>
      <c r="FW101" t="n">
        <v>112</v>
      </c>
      <c r="FX101" t="n">
        <v>375</v>
      </c>
      <c r="FY101" t="n">
        <v>0</v>
      </c>
      <c r="FZ101" t="n">
        <v>0</v>
      </c>
      <c r="GA101" t="n">
        <v>0</v>
      </c>
      <c r="GB101" t="n">
        <v>0</v>
      </c>
      <c r="GC101" t="n">
        <v>0</v>
      </c>
      <c r="GD101" t="n">
        <v>1</v>
      </c>
      <c r="GE101" t="n">
        <v>0</v>
      </c>
      <c r="GF101" t="n">
        <v>0</v>
      </c>
      <c r="GG101" t="n">
        <v>111</v>
      </c>
      <c r="GH101" t="n">
        <v>18</v>
      </c>
      <c r="GI101" t="n">
        <v>0</v>
      </c>
      <c r="GJ101" t="n">
        <v>0</v>
      </c>
      <c r="GK101" t="n">
        <v>0</v>
      </c>
      <c r="GL101" t="n">
        <v>0</v>
      </c>
      <c r="GM101" t="n">
        <v>0</v>
      </c>
      <c r="GN101" t="n">
        <v>0</v>
      </c>
      <c r="GO101" t="n">
        <v>1</v>
      </c>
      <c r="GP101" t="n">
        <v>0</v>
      </c>
      <c r="GQ101" t="n">
        <v>0</v>
      </c>
      <c r="GR101" t="n">
        <v>540</v>
      </c>
      <c r="GS101" t="n">
        <v>0</v>
      </c>
      <c r="GT101" t="n">
        <v>2</v>
      </c>
      <c r="GU101" t="n">
        <v>0</v>
      </c>
      <c r="GV101" t="n">
        <v>0</v>
      </c>
      <c r="GW101" t="n">
        <v>0</v>
      </c>
      <c r="GX101" t="n">
        <v>0</v>
      </c>
      <c r="GY101" t="n">
        <v>18</v>
      </c>
      <c r="GZ101" t="n">
        <v>0</v>
      </c>
      <c r="HA101" t="n">
        <v>1</v>
      </c>
      <c r="HB101" t="n">
        <v>0</v>
      </c>
      <c r="HC101" t="n">
        <v>0</v>
      </c>
      <c r="HD101" t="n">
        <v>0</v>
      </c>
      <c r="HE101" t="n">
        <v>0</v>
      </c>
      <c r="HF101" t="n">
        <v>2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120</v>
      </c>
      <c r="HP101" t="n">
        <v>0</v>
      </c>
      <c r="HQ101" t="n">
        <v>0</v>
      </c>
      <c r="HR101" t="n">
        <v>0</v>
      </c>
      <c r="HS101" t="n">
        <v>0</v>
      </c>
      <c r="HT101" t="n">
        <v>25</v>
      </c>
      <c r="HU101" t="n">
        <v>0</v>
      </c>
      <c r="HV101" t="n">
        <v>0</v>
      </c>
      <c r="HW101" t="n">
        <v>0</v>
      </c>
      <c r="HX101" t="n">
        <v>0</v>
      </c>
      <c r="HY101" t="n">
        <v>3</v>
      </c>
      <c r="HZ101" t="n">
        <v>0</v>
      </c>
      <c r="IA101" t="n">
        <v>2431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5</v>
      </c>
      <c r="IH101" t="n">
        <v>95</v>
      </c>
      <c r="II101" t="n">
        <v>0</v>
      </c>
      <c r="IJ101" t="n">
        <v>0</v>
      </c>
      <c r="IK101" t="n">
        <v>0</v>
      </c>
      <c r="IL101" t="n">
        <v>540</v>
      </c>
      <c r="IM101" t="n">
        <v>0</v>
      </c>
      <c r="IN101" t="n">
        <v>3</v>
      </c>
      <c r="IO101" t="n">
        <v>7</v>
      </c>
      <c r="IP101" t="n">
        <v>1</v>
      </c>
      <c r="IQ101" t="n">
        <v>0</v>
      </c>
      <c r="IR101" t="n">
        <v>169</v>
      </c>
      <c r="IS101" t="n">
        <v>13</v>
      </c>
      <c r="IT101" t="n">
        <v>38</v>
      </c>
      <c r="IU101" t="n">
        <v>37</v>
      </c>
      <c r="IV101" t="n">
        <v>35</v>
      </c>
      <c r="IW101" t="n">
        <v>0</v>
      </c>
    </row>
    <row r="102">
      <c r="A102" t="inlineStr">
        <is>
          <t>128-04</t>
        </is>
      </c>
      <c r="B102" s="1" t="n">
        <v>12029</v>
      </c>
      <c r="C102" s="3" t="n">
        <v>78</v>
      </c>
      <c r="D102" s="3" t="n">
        <v>230</v>
      </c>
      <c r="E102" s="3" t="n">
        <v>267</v>
      </c>
      <c r="F102" s="3" t="n">
        <v>168</v>
      </c>
      <c r="G102" s="3" t="n">
        <v>216</v>
      </c>
      <c r="H102" s="3" t="n">
        <v>262</v>
      </c>
      <c r="I102" s="3" t="n">
        <v>1064</v>
      </c>
      <c r="J102" s="3" t="n">
        <v>2304</v>
      </c>
      <c r="K102" s="5" t="n">
        <v>592</v>
      </c>
      <c r="L102" s="5" t="n">
        <v>1582</v>
      </c>
      <c r="M102" s="5" t="n">
        <v>2909</v>
      </c>
      <c r="N102" s="5" t="n">
        <v>3345</v>
      </c>
      <c r="O102" s="5" t="n">
        <v>5523</v>
      </c>
      <c r="P102" s="5" t="n">
        <v>8154</v>
      </c>
      <c r="Q102" s="5" t="n">
        <v>10539</v>
      </c>
      <c r="R102" s="5" t="n">
        <v>11690</v>
      </c>
      <c r="S102" s="7" t="n">
        <v>7311</v>
      </c>
      <c r="T102" s="7" t="n">
        <v>10875</v>
      </c>
      <c r="U102" s="7" t="n">
        <v>3645</v>
      </c>
      <c r="V102" s="7" t="n">
        <v>2345</v>
      </c>
      <c r="W102" s="7" t="n">
        <v>691</v>
      </c>
      <c r="X102" s="7" t="n">
        <v>209</v>
      </c>
      <c r="Y102" s="7" t="n">
        <v>388</v>
      </c>
      <c r="Z102" s="7" t="n">
        <v>41</v>
      </c>
      <c r="AA102" t="n">
        <v>0</v>
      </c>
      <c r="AB102" t="n">
        <v>787</v>
      </c>
      <c r="AC102" t="n">
        <v>1</v>
      </c>
      <c r="AD102" t="n">
        <v>4443</v>
      </c>
      <c r="AE102" t="n">
        <v>205</v>
      </c>
      <c r="AF102" t="n">
        <v>7</v>
      </c>
      <c r="AG102" t="n">
        <v>41</v>
      </c>
      <c r="AH102" t="n">
        <v>1</v>
      </c>
      <c r="AI102" t="n">
        <v>4</v>
      </c>
      <c r="AJ102" t="n">
        <v>2028</v>
      </c>
      <c r="AK102" t="n">
        <v>328</v>
      </c>
      <c r="AL102" t="n">
        <v>14</v>
      </c>
      <c r="AM102" t="n">
        <v>4</v>
      </c>
      <c r="AN102" t="n">
        <v>0</v>
      </c>
      <c r="AO102" t="n">
        <v>0</v>
      </c>
      <c r="AP102" t="n">
        <v>0</v>
      </c>
      <c r="AQ102" t="n">
        <v>0</v>
      </c>
      <c r="AR102" t="n">
        <v>14567</v>
      </c>
      <c r="AS102" t="n">
        <v>0</v>
      </c>
      <c r="AT102" t="n">
        <v>0</v>
      </c>
      <c r="AU102" t="n">
        <v>2</v>
      </c>
      <c r="AV102" t="n">
        <v>0</v>
      </c>
      <c r="AW102" t="n">
        <v>9</v>
      </c>
      <c r="AX102" t="n">
        <v>2</v>
      </c>
      <c r="AY102" t="n">
        <v>88</v>
      </c>
      <c r="AZ102" t="n">
        <v>4</v>
      </c>
      <c r="BA102" t="n">
        <v>1722</v>
      </c>
      <c r="BB102" t="n">
        <v>0</v>
      </c>
      <c r="BC102" t="n">
        <v>0</v>
      </c>
      <c r="BD102" t="n">
        <v>1</v>
      </c>
      <c r="BE102" t="n">
        <v>0</v>
      </c>
      <c r="BF102" t="n">
        <v>0</v>
      </c>
      <c r="BG102" t="n">
        <v>0</v>
      </c>
      <c r="BH102" t="n">
        <v>0</v>
      </c>
      <c r="BI102" t="n">
        <v>312</v>
      </c>
      <c r="BJ102" t="n">
        <v>11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3698</v>
      </c>
      <c r="BU102" t="n">
        <v>0</v>
      </c>
      <c r="BV102" t="n">
        <v>3</v>
      </c>
      <c r="BW102" t="n">
        <v>0</v>
      </c>
      <c r="BX102" t="n">
        <v>0</v>
      </c>
      <c r="BY102" t="n">
        <v>0</v>
      </c>
      <c r="BZ102" t="n">
        <v>0</v>
      </c>
      <c r="CA102" t="n">
        <v>27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5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354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116</v>
      </c>
      <c r="CX102" t="n">
        <v>0</v>
      </c>
      <c r="CY102" t="n">
        <v>0</v>
      </c>
      <c r="CZ102" t="n">
        <v>0</v>
      </c>
      <c r="DA102" t="n">
        <v>46</v>
      </c>
      <c r="DB102" t="n">
        <v>13</v>
      </c>
      <c r="DC102" t="n">
        <v>0</v>
      </c>
      <c r="DD102" t="n">
        <v>2913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926</v>
      </c>
      <c r="DK102" t="n">
        <v>6468</v>
      </c>
      <c r="DL102" t="n">
        <v>0</v>
      </c>
      <c r="DM102" t="n">
        <v>0</v>
      </c>
      <c r="DN102" t="n">
        <v>1586</v>
      </c>
      <c r="DO102" t="n">
        <v>0</v>
      </c>
      <c r="DP102" t="n">
        <v>0</v>
      </c>
      <c r="DQ102" t="n">
        <v>138</v>
      </c>
      <c r="DR102" t="n">
        <v>2651</v>
      </c>
      <c r="DS102" t="n">
        <v>0</v>
      </c>
      <c r="DT102" t="n">
        <v>28801</v>
      </c>
      <c r="DU102" t="n">
        <v>14453</v>
      </c>
      <c r="DV102" t="n">
        <v>0</v>
      </c>
      <c r="DW102" t="n">
        <v>0</v>
      </c>
      <c r="DX102" t="n">
        <v>0</v>
      </c>
      <c r="DY102" t="n">
        <v>25345</v>
      </c>
      <c r="DZ102" t="n">
        <v>0</v>
      </c>
      <c r="EA102" t="n">
        <v>1</v>
      </c>
      <c r="EB102" t="n">
        <v>28</v>
      </c>
      <c r="EC102" t="n">
        <v>14951</v>
      </c>
      <c r="ED102" t="n">
        <v>1</v>
      </c>
      <c r="EE102" t="n">
        <v>0</v>
      </c>
      <c r="EF102" t="n">
        <v>2573</v>
      </c>
      <c r="EG102" t="n">
        <v>35551</v>
      </c>
      <c r="EH102" t="n">
        <v>0</v>
      </c>
      <c r="EI102" t="n">
        <v>0</v>
      </c>
      <c r="EJ102" t="n">
        <v>61</v>
      </c>
      <c r="EK102" t="n">
        <v>6557</v>
      </c>
      <c r="EL102" t="n">
        <v>19</v>
      </c>
      <c r="EM102" t="n">
        <v>0</v>
      </c>
      <c r="EN102" t="n">
        <v>258</v>
      </c>
      <c r="EO102" t="n">
        <v>21387</v>
      </c>
      <c r="EP102" t="n">
        <v>4</v>
      </c>
      <c r="EQ102" t="n">
        <v>4045</v>
      </c>
      <c r="ER102" t="n">
        <v>7853</v>
      </c>
      <c r="ES102" t="n">
        <v>685</v>
      </c>
      <c r="ET102" t="n">
        <v>30</v>
      </c>
      <c r="EU102" t="n">
        <v>0</v>
      </c>
      <c r="EV102" t="n">
        <v>1564</v>
      </c>
      <c r="EW102" t="n">
        <v>3</v>
      </c>
      <c r="EX102" t="n">
        <v>34</v>
      </c>
      <c r="EY102" t="n">
        <v>2</v>
      </c>
      <c r="EZ102" t="n">
        <v>2955</v>
      </c>
      <c r="FA102" t="n">
        <v>814</v>
      </c>
      <c r="FB102" t="n">
        <v>90</v>
      </c>
      <c r="FC102" t="n">
        <v>724</v>
      </c>
      <c r="FD102" t="n">
        <v>17</v>
      </c>
      <c r="FE102" t="n">
        <v>75</v>
      </c>
      <c r="FF102" t="n">
        <v>0</v>
      </c>
      <c r="FG102" t="n">
        <v>480</v>
      </c>
      <c r="FH102" t="n">
        <v>358</v>
      </c>
      <c r="FI102" t="n">
        <v>17</v>
      </c>
      <c r="FJ102" t="n">
        <v>9</v>
      </c>
      <c r="FK102" t="n">
        <v>0</v>
      </c>
      <c r="FL102" t="n">
        <v>0</v>
      </c>
      <c r="FM102" t="n">
        <v>0</v>
      </c>
      <c r="FN102" t="n">
        <v>0</v>
      </c>
      <c r="FO102" t="n">
        <v>0</v>
      </c>
      <c r="FP102" t="n">
        <v>1660</v>
      </c>
      <c r="FQ102" t="n">
        <v>0</v>
      </c>
      <c r="FR102" t="n">
        <v>0</v>
      </c>
      <c r="FS102" t="n">
        <v>2</v>
      </c>
      <c r="FT102" t="n">
        <v>0</v>
      </c>
      <c r="FU102" t="n">
        <v>28</v>
      </c>
      <c r="FV102" t="n">
        <v>3</v>
      </c>
      <c r="FW102" t="n">
        <v>109</v>
      </c>
      <c r="FX102" t="n">
        <v>402</v>
      </c>
      <c r="FY102" t="n">
        <v>0</v>
      </c>
      <c r="FZ102" t="n">
        <v>0</v>
      </c>
      <c r="GA102" t="n">
        <v>0</v>
      </c>
      <c r="GB102" t="n">
        <v>1</v>
      </c>
      <c r="GC102" t="n">
        <v>0</v>
      </c>
      <c r="GD102" t="n">
        <v>10</v>
      </c>
      <c r="GE102" t="n">
        <v>0</v>
      </c>
      <c r="GF102" t="n">
        <v>0</v>
      </c>
      <c r="GG102" t="n">
        <v>170</v>
      </c>
      <c r="GH102" t="n">
        <v>34</v>
      </c>
      <c r="GI102" t="n">
        <v>0</v>
      </c>
      <c r="GJ102" t="n">
        <v>0</v>
      </c>
      <c r="GK102" t="n">
        <v>0</v>
      </c>
      <c r="GL102" t="n">
        <v>0</v>
      </c>
      <c r="GM102" t="n">
        <v>0</v>
      </c>
      <c r="GN102" t="n">
        <v>0</v>
      </c>
      <c r="GO102" t="n">
        <v>0</v>
      </c>
      <c r="GP102" t="n">
        <v>0</v>
      </c>
      <c r="GQ102" t="n">
        <v>0</v>
      </c>
      <c r="GR102" t="n">
        <v>737</v>
      </c>
      <c r="GS102" t="n">
        <v>0</v>
      </c>
      <c r="GT102" t="n">
        <v>11</v>
      </c>
      <c r="GU102" t="n">
        <v>0</v>
      </c>
      <c r="GV102" t="n">
        <v>0</v>
      </c>
      <c r="GW102" t="n">
        <v>0</v>
      </c>
      <c r="GX102" t="n">
        <v>0</v>
      </c>
      <c r="GY102" t="n">
        <v>27</v>
      </c>
      <c r="GZ102" t="n">
        <v>0</v>
      </c>
      <c r="HA102" t="n">
        <v>1</v>
      </c>
      <c r="HB102" t="n">
        <v>1</v>
      </c>
      <c r="HC102" t="n">
        <v>0</v>
      </c>
      <c r="HD102" t="n">
        <v>0</v>
      </c>
      <c r="HE102" t="n">
        <v>0</v>
      </c>
      <c r="HF102" t="n">
        <v>3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1</v>
      </c>
      <c r="HN102" t="n">
        <v>0</v>
      </c>
      <c r="HO102" t="n">
        <v>172</v>
      </c>
      <c r="HP102" t="n">
        <v>1</v>
      </c>
      <c r="HQ102" t="n">
        <v>0</v>
      </c>
      <c r="HR102" t="n">
        <v>0</v>
      </c>
      <c r="HS102" t="n">
        <v>0</v>
      </c>
      <c r="HT102" t="n">
        <v>25</v>
      </c>
      <c r="HU102" t="n">
        <v>0</v>
      </c>
      <c r="HV102" t="n">
        <v>0</v>
      </c>
      <c r="HW102" t="n">
        <v>0</v>
      </c>
      <c r="HX102" t="n">
        <v>0</v>
      </c>
      <c r="HY102" t="n">
        <v>8</v>
      </c>
      <c r="HZ102" t="n">
        <v>0</v>
      </c>
      <c r="IA102" t="n">
        <v>2834</v>
      </c>
      <c r="IB102" t="n">
        <v>0</v>
      </c>
      <c r="IC102" t="n">
        <v>1</v>
      </c>
      <c r="ID102" t="n">
        <v>1</v>
      </c>
      <c r="IE102" t="n">
        <v>0</v>
      </c>
      <c r="IF102" t="n">
        <v>0</v>
      </c>
      <c r="IG102" t="n">
        <v>8</v>
      </c>
      <c r="IH102" t="n">
        <v>152</v>
      </c>
      <c r="II102" t="n">
        <v>0</v>
      </c>
      <c r="IJ102" t="n">
        <v>0</v>
      </c>
      <c r="IK102" t="n">
        <v>2</v>
      </c>
      <c r="IL102" t="n">
        <v>652</v>
      </c>
      <c r="IM102" t="n">
        <v>1</v>
      </c>
      <c r="IN102" t="n">
        <v>5</v>
      </c>
      <c r="IO102" t="n">
        <v>17</v>
      </c>
      <c r="IP102" t="n">
        <v>0</v>
      </c>
      <c r="IQ102" t="n">
        <v>0</v>
      </c>
      <c r="IR102" t="n">
        <v>235</v>
      </c>
      <c r="IS102" t="n">
        <v>13</v>
      </c>
      <c r="IT102" t="n">
        <v>41</v>
      </c>
      <c r="IU102" t="n">
        <v>57</v>
      </c>
      <c r="IV102" t="n">
        <v>48</v>
      </c>
      <c r="IW102" t="n">
        <v>0</v>
      </c>
    </row>
    <row r="103">
      <c r="A103" t="inlineStr">
        <is>
          <t>128-05</t>
        </is>
      </c>
      <c r="B103" s="1" t="n">
        <v>11349</v>
      </c>
      <c r="C103" s="3" t="n">
        <v>96</v>
      </c>
      <c r="D103" s="3" t="n">
        <v>207</v>
      </c>
      <c r="E103" s="3" t="n">
        <v>253</v>
      </c>
      <c r="F103" s="3" t="n">
        <v>106</v>
      </c>
      <c r="G103" s="3" t="n">
        <v>169</v>
      </c>
      <c r="H103" s="3" t="n">
        <v>270</v>
      </c>
      <c r="I103" s="3" t="n">
        <v>1034</v>
      </c>
      <c r="J103" s="3" t="n">
        <v>2650</v>
      </c>
      <c r="K103" s="5" t="n">
        <v>751</v>
      </c>
      <c r="L103" s="5" t="n">
        <v>1968</v>
      </c>
      <c r="M103" s="5" t="n">
        <v>3054</v>
      </c>
      <c r="N103" s="5" t="n">
        <v>3841</v>
      </c>
      <c r="O103" s="5" t="n">
        <v>5882</v>
      </c>
      <c r="P103" s="5" t="n">
        <v>8284</v>
      </c>
      <c r="Q103" s="5" t="n">
        <v>10255</v>
      </c>
      <c r="R103" s="5" t="n">
        <v>11752</v>
      </c>
      <c r="S103" s="7" t="n">
        <v>7621</v>
      </c>
      <c r="T103" s="7" t="n">
        <v>11430</v>
      </c>
      <c r="U103" s="7" t="n">
        <v>3800</v>
      </c>
      <c r="V103" s="7" t="n">
        <v>2522</v>
      </c>
      <c r="W103" s="7" t="n">
        <v>667</v>
      </c>
      <c r="X103" s="7" t="n">
        <v>306</v>
      </c>
      <c r="Y103" s="7" t="n">
        <v>301</v>
      </c>
      <c r="Z103" s="7" t="n">
        <v>45</v>
      </c>
      <c r="AA103" t="n">
        <v>0</v>
      </c>
      <c r="AB103" t="n">
        <v>823</v>
      </c>
      <c r="AC103" t="n">
        <v>5</v>
      </c>
      <c r="AD103" t="n">
        <v>5030</v>
      </c>
      <c r="AE103" t="n">
        <v>225</v>
      </c>
      <c r="AF103" t="n">
        <v>20</v>
      </c>
      <c r="AG103" t="n">
        <v>73</v>
      </c>
      <c r="AH103" t="n">
        <v>0</v>
      </c>
      <c r="AI103" t="n">
        <v>7</v>
      </c>
      <c r="AJ103" t="n">
        <v>2396</v>
      </c>
      <c r="AK103" t="n">
        <v>395</v>
      </c>
      <c r="AL103" t="n">
        <v>46</v>
      </c>
      <c r="AM103" t="n">
        <v>10</v>
      </c>
      <c r="AN103" t="n">
        <v>0</v>
      </c>
      <c r="AO103" t="n">
        <v>1</v>
      </c>
      <c r="AP103" t="n">
        <v>7</v>
      </c>
      <c r="AQ103" t="n">
        <v>0</v>
      </c>
      <c r="AR103" t="n">
        <v>15453</v>
      </c>
      <c r="AS103" t="n">
        <v>0</v>
      </c>
      <c r="AT103" t="n">
        <v>2</v>
      </c>
      <c r="AU103" t="n">
        <v>4</v>
      </c>
      <c r="AV103" t="n">
        <v>0</v>
      </c>
      <c r="AW103" t="n">
        <v>10</v>
      </c>
      <c r="AX103" t="n">
        <v>1</v>
      </c>
      <c r="AY103" t="n">
        <v>131</v>
      </c>
      <c r="AZ103" t="n">
        <v>3</v>
      </c>
      <c r="BA103" t="n">
        <v>2468</v>
      </c>
      <c r="BB103" t="n">
        <v>0</v>
      </c>
      <c r="BC103" t="n">
        <v>0</v>
      </c>
      <c r="BD103" t="n">
        <v>3</v>
      </c>
      <c r="BE103" t="n">
        <v>0</v>
      </c>
      <c r="BF103" t="n">
        <v>2</v>
      </c>
      <c r="BG103" t="n">
        <v>0</v>
      </c>
      <c r="BH103" t="n">
        <v>0</v>
      </c>
      <c r="BI103" t="n">
        <v>474</v>
      </c>
      <c r="BJ103" t="n">
        <v>23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3944</v>
      </c>
      <c r="BU103" t="n">
        <v>0</v>
      </c>
      <c r="BV103" t="n">
        <v>3</v>
      </c>
      <c r="BW103" t="n">
        <v>0</v>
      </c>
      <c r="BX103" t="n">
        <v>0</v>
      </c>
      <c r="BY103" t="n">
        <v>0</v>
      </c>
      <c r="BZ103" t="n">
        <v>0</v>
      </c>
      <c r="CA103" t="n">
        <v>29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4</v>
      </c>
      <c r="CJ103" t="n">
        <v>0</v>
      </c>
      <c r="CK103" t="n">
        <v>0</v>
      </c>
      <c r="CL103" t="n">
        <v>0</v>
      </c>
      <c r="CM103" t="n">
        <v>1</v>
      </c>
      <c r="CN103" t="n">
        <v>0</v>
      </c>
      <c r="CO103" t="n">
        <v>0</v>
      </c>
      <c r="CP103" t="n">
        <v>0</v>
      </c>
      <c r="CQ103" t="n">
        <v>202</v>
      </c>
      <c r="CR103" t="n">
        <v>0</v>
      </c>
      <c r="CS103" t="n">
        <v>0</v>
      </c>
      <c r="CT103" t="n">
        <v>0</v>
      </c>
      <c r="CU103" t="n">
        <v>1</v>
      </c>
      <c r="CV103" t="n">
        <v>0</v>
      </c>
      <c r="CW103" t="n">
        <v>38</v>
      </c>
      <c r="CX103" t="n">
        <v>0</v>
      </c>
      <c r="CY103" t="n">
        <v>0</v>
      </c>
      <c r="CZ103" t="n">
        <v>0</v>
      </c>
      <c r="DA103" t="n">
        <v>13</v>
      </c>
      <c r="DB103" t="n">
        <v>4</v>
      </c>
      <c r="DC103" t="n">
        <v>0</v>
      </c>
      <c r="DD103" t="n">
        <v>2201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145</v>
      </c>
      <c r="DK103" t="n">
        <v>951</v>
      </c>
      <c r="DL103" t="n">
        <v>0</v>
      </c>
      <c r="DM103" t="n">
        <v>0</v>
      </c>
      <c r="DN103" t="n">
        <v>490</v>
      </c>
      <c r="DO103" t="n">
        <v>0</v>
      </c>
      <c r="DP103" t="n">
        <v>0</v>
      </c>
      <c r="DQ103" t="n">
        <v>137</v>
      </c>
      <c r="DR103" t="n">
        <v>1001</v>
      </c>
      <c r="DS103" t="n">
        <v>0</v>
      </c>
      <c r="DT103" t="n">
        <v>3800</v>
      </c>
      <c r="DU103" t="n">
        <v>3024</v>
      </c>
      <c r="DV103" t="n">
        <v>84</v>
      </c>
      <c r="DW103" t="n">
        <v>0</v>
      </c>
      <c r="DX103" t="n">
        <v>0</v>
      </c>
      <c r="DY103" t="n">
        <v>14561</v>
      </c>
      <c r="DZ103" t="n">
        <v>0</v>
      </c>
      <c r="EA103" t="n">
        <v>1</v>
      </c>
      <c r="EB103" t="n">
        <v>2361</v>
      </c>
      <c r="EC103" t="n">
        <v>21751</v>
      </c>
      <c r="ED103" t="n">
        <v>0</v>
      </c>
      <c r="EE103" t="n">
        <v>0</v>
      </c>
      <c r="EF103" t="n">
        <v>45267</v>
      </c>
      <c r="EG103" t="n">
        <v>18630</v>
      </c>
      <c r="EH103" t="n">
        <v>0</v>
      </c>
      <c r="EI103" t="n">
        <v>0</v>
      </c>
      <c r="EJ103" t="n">
        <v>2648</v>
      </c>
      <c r="EK103" t="n">
        <v>23156</v>
      </c>
      <c r="EL103" t="n">
        <v>59</v>
      </c>
      <c r="EM103" t="n">
        <v>11</v>
      </c>
      <c r="EN103" t="n">
        <v>7185</v>
      </c>
      <c r="EO103" t="n">
        <v>5645</v>
      </c>
      <c r="EP103" t="n">
        <v>16</v>
      </c>
      <c r="EQ103" t="n">
        <v>832</v>
      </c>
      <c r="ER103" t="n">
        <v>6856</v>
      </c>
      <c r="ES103" t="n">
        <v>8735</v>
      </c>
      <c r="ET103" t="n">
        <v>82</v>
      </c>
      <c r="EU103" t="n">
        <v>0</v>
      </c>
      <c r="EV103" t="n">
        <v>5550</v>
      </c>
      <c r="EW103" t="n">
        <v>0</v>
      </c>
      <c r="EX103" t="n">
        <v>107</v>
      </c>
      <c r="EY103" t="n">
        <v>5</v>
      </c>
      <c r="EZ103" t="n">
        <v>790</v>
      </c>
      <c r="FA103" t="n">
        <v>612</v>
      </c>
      <c r="FB103" t="n">
        <v>1073</v>
      </c>
      <c r="FC103" t="n">
        <v>889</v>
      </c>
      <c r="FD103" t="n">
        <v>73</v>
      </c>
      <c r="FE103" t="n">
        <v>253</v>
      </c>
      <c r="FF103" t="n">
        <v>0</v>
      </c>
      <c r="FG103" t="n">
        <v>294</v>
      </c>
      <c r="FH103" t="n">
        <v>183</v>
      </c>
      <c r="FI103" t="n">
        <v>30</v>
      </c>
      <c r="FJ103" t="n">
        <v>3</v>
      </c>
      <c r="FK103" t="n">
        <v>0</v>
      </c>
      <c r="FL103" t="n">
        <v>1</v>
      </c>
      <c r="FM103" t="n">
        <v>0</v>
      </c>
      <c r="FN103" t="n">
        <v>0</v>
      </c>
      <c r="FO103" t="n">
        <v>0</v>
      </c>
      <c r="FP103" t="n">
        <v>1494</v>
      </c>
      <c r="FQ103" t="n">
        <v>0</v>
      </c>
      <c r="FR103" t="n">
        <v>0</v>
      </c>
      <c r="FS103" t="n">
        <v>1</v>
      </c>
      <c r="FT103" t="n">
        <v>0</v>
      </c>
      <c r="FU103" t="n">
        <v>21</v>
      </c>
      <c r="FV103" t="n">
        <v>4</v>
      </c>
      <c r="FW103" t="n">
        <v>117</v>
      </c>
      <c r="FX103" t="n">
        <v>451</v>
      </c>
      <c r="FY103" t="n">
        <v>0</v>
      </c>
      <c r="FZ103" t="n">
        <v>0</v>
      </c>
      <c r="GA103" t="n">
        <v>0</v>
      </c>
      <c r="GB103" t="n">
        <v>0</v>
      </c>
      <c r="GC103" t="n">
        <v>0</v>
      </c>
      <c r="GD103" t="n">
        <v>7</v>
      </c>
      <c r="GE103" t="n">
        <v>0</v>
      </c>
      <c r="GF103" t="n">
        <v>0</v>
      </c>
      <c r="GG103" t="n">
        <v>195</v>
      </c>
      <c r="GH103" t="n">
        <v>33</v>
      </c>
      <c r="GI103" t="n">
        <v>0</v>
      </c>
      <c r="GJ103" t="n">
        <v>0</v>
      </c>
      <c r="GK103" t="n">
        <v>0</v>
      </c>
      <c r="GL103" t="n">
        <v>0</v>
      </c>
      <c r="GM103" t="n">
        <v>0</v>
      </c>
      <c r="GN103" t="n">
        <v>0</v>
      </c>
      <c r="GO103" t="n">
        <v>0</v>
      </c>
      <c r="GP103" t="n">
        <v>0</v>
      </c>
      <c r="GQ103" t="n">
        <v>0</v>
      </c>
      <c r="GR103" t="n">
        <v>706</v>
      </c>
      <c r="GS103" t="n">
        <v>0</v>
      </c>
      <c r="GT103" t="n">
        <v>7</v>
      </c>
      <c r="GU103" t="n">
        <v>0</v>
      </c>
      <c r="GV103" t="n">
        <v>0</v>
      </c>
      <c r="GW103" t="n">
        <v>0</v>
      </c>
      <c r="GX103" t="n">
        <v>0</v>
      </c>
      <c r="GY103" t="n">
        <v>24</v>
      </c>
      <c r="GZ103" t="n">
        <v>1</v>
      </c>
      <c r="HA103" t="n">
        <v>1</v>
      </c>
      <c r="HB103" t="n">
        <v>0</v>
      </c>
      <c r="HC103" t="n">
        <v>0</v>
      </c>
      <c r="HD103" t="n">
        <v>0</v>
      </c>
      <c r="HE103" t="n">
        <v>0</v>
      </c>
      <c r="HF103" t="n">
        <v>6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151</v>
      </c>
      <c r="HP103" t="n">
        <v>0</v>
      </c>
      <c r="HQ103" t="n">
        <v>0</v>
      </c>
      <c r="HR103" t="n">
        <v>0</v>
      </c>
      <c r="HS103" t="n">
        <v>0</v>
      </c>
      <c r="HT103" t="n">
        <v>31</v>
      </c>
      <c r="HU103" t="n">
        <v>0</v>
      </c>
      <c r="HV103" t="n">
        <v>1</v>
      </c>
      <c r="HW103" t="n">
        <v>0</v>
      </c>
      <c r="HX103" t="n">
        <v>0</v>
      </c>
      <c r="HY103" t="n">
        <v>4</v>
      </c>
      <c r="HZ103" t="n">
        <v>0</v>
      </c>
      <c r="IA103" t="n">
        <v>2680</v>
      </c>
      <c r="IB103" t="n">
        <v>0</v>
      </c>
      <c r="IC103" t="n">
        <v>1</v>
      </c>
      <c r="ID103" t="n">
        <v>0</v>
      </c>
      <c r="IE103" t="n">
        <v>0</v>
      </c>
      <c r="IF103" t="n">
        <v>0</v>
      </c>
      <c r="IG103" t="n">
        <v>7</v>
      </c>
      <c r="IH103" t="n">
        <v>175</v>
      </c>
      <c r="II103" t="n">
        <v>0</v>
      </c>
      <c r="IJ103" t="n">
        <v>0</v>
      </c>
      <c r="IK103" t="n">
        <v>0</v>
      </c>
      <c r="IL103" t="n">
        <v>646</v>
      </c>
      <c r="IM103" t="n">
        <v>0</v>
      </c>
      <c r="IN103" t="n">
        <v>4</v>
      </c>
      <c r="IO103" t="n">
        <v>14</v>
      </c>
      <c r="IP103" t="n">
        <v>3</v>
      </c>
      <c r="IQ103" t="n">
        <v>7</v>
      </c>
      <c r="IR103" t="n">
        <v>201</v>
      </c>
      <c r="IS103" t="n">
        <v>22</v>
      </c>
      <c r="IT103" t="n">
        <v>83</v>
      </c>
      <c r="IU103" t="n">
        <v>81</v>
      </c>
      <c r="IV103" t="n">
        <v>65</v>
      </c>
      <c r="IW103" t="n">
        <v>0</v>
      </c>
    </row>
    <row r="104">
      <c r="A104" t="inlineStr">
        <is>
          <t>128-06</t>
        </is>
      </c>
      <c r="B104" s="1" t="n">
        <v>11386</v>
      </c>
      <c r="C104" s="3" t="n">
        <v>136</v>
      </c>
      <c r="D104" s="3" t="n">
        <v>187</v>
      </c>
      <c r="E104" s="3" t="n">
        <v>267</v>
      </c>
      <c r="F104" s="3" t="n">
        <v>167</v>
      </c>
      <c r="G104" s="3" t="n">
        <v>229</v>
      </c>
      <c r="H104" s="3" t="n">
        <v>318</v>
      </c>
      <c r="I104" s="3" t="n">
        <v>1240</v>
      </c>
      <c r="J104" s="3" t="n">
        <v>2952</v>
      </c>
      <c r="K104" s="5" t="n">
        <v>1531</v>
      </c>
      <c r="L104" s="5" t="n">
        <v>2766</v>
      </c>
      <c r="M104" s="5" t="n">
        <v>3709</v>
      </c>
      <c r="N104" s="5" t="n">
        <v>5346</v>
      </c>
      <c r="O104" s="5" t="n">
        <v>7321</v>
      </c>
      <c r="P104" s="5" t="n">
        <v>9171</v>
      </c>
      <c r="Q104" s="5" t="n">
        <v>10936</v>
      </c>
      <c r="R104" s="5" t="n">
        <v>10395</v>
      </c>
      <c r="S104" s="7" t="n">
        <v>6162</v>
      </c>
      <c r="T104" s="7" t="n">
        <v>8800</v>
      </c>
      <c r="U104" s="7" t="n">
        <v>2027</v>
      </c>
      <c r="V104" s="7" t="n">
        <v>795</v>
      </c>
      <c r="W104" s="7" t="n">
        <v>207</v>
      </c>
      <c r="X104" s="7" t="n">
        <v>132</v>
      </c>
      <c r="Y104" s="7" t="n">
        <v>326</v>
      </c>
      <c r="Z104" s="7" t="n">
        <v>45</v>
      </c>
      <c r="AA104" t="n">
        <v>9</v>
      </c>
      <c r="AB104" t="n">
        <v>816</v>
      </c>
      <c r="AC104" t="n">
        <v>5</v>
      </c>
      <c r="AD104" t="n">
        <v>5044</v>
      </c>
      <c r="AE104" t="n">
        <v>238</v>
      </c>
      <c r="AF104" t="n">
        <v>13</v>
      </c>
      <c r="AG104" t="n">
        <v>70</v>
      </c>
      <c r="AH104" t="n">
        <v>0</v>
      </c>
      <c r="AI104" t="n">
        <v>9</v>
      </c>
      <c r="AJ104" t="n">
        <v>2712</v>
      </c>
      <c r="AK104" t="n">
        <v>492</v>
      </c>
      <c r="AL104" t="n">
        <v>32</v>
      </c>
      <c r="AM104" t="n">
        <v>9</v>
      </c>
      <c r="AN104" t="n">
        <v>0</v>
      </c>
      <c r="AO104" t="n">
        <v>0</v>
      </c>
      <c r="AP104" t="n">
        <v>3</v>
      </c>
      <c r="AQ104" t="n">
        <v>0</v>
      </c>
      <c r="AR104" t="n">
        <v>13923</v>
      </c>
      <c r="AS104" t="n">
        <v>0</v>
      </c>
      <c r="AT104" t="n">
        <v>0</v>
      </c>
      <c r="AU104" t="n">
        <v>1</v>
      </c>
      <c r="AV104" t="n">
        <v>0</v>
      </c>
      <c r="AW104" t="n">
        <v>14</v>
      </c>
      <c r="AX104" t="n">
        <v>0</v>
      </c>
      <c r="AY104" t="n">
        <v>134</v>
      </c>
      <c r="AZ104" t="n">
        <v>0</v>
      </c>
      <c r="BA104" t="n">
        <v>2213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451</v>
      </c>
      <c r="BJ104" t="n">
        <v>21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3613</v>
      </c>
      <c r="BU104" t="n">
        <v>0</v>
      </c>
      <c r="BV104" t="n">
        <v>3</v>
      </c>
      <c r="BW104" t="n">
        <v>0</v>
      </c>
      <c r="BX104" t="n">
        <v>0</v>
      </c>
      <c r="BY104" t="n">
        <v>0</v>
      </c>
      <c r="BZ104" t="n">
        <v>0</v>
      </c>
      <c r="CA104" t="n">
        <v>36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6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284</v>
      </c>
      <c r="CR104" t="n">
        <v>0</v>
      </c>
      <c r="CS104" t="n">
        <v>0</v>
      </c>
      <c r="CT104" t="n">
        <v>1</v>
      </c>
      <c r="CU104" t="n">
        <v>0</v>
      </c>
      <c r="CV104" t="n">
        <v>0</v>
      </c>
      <c r="CW104" t="n">
        <v>71</v>
      </c>
      <c r="CX104" t="n">
        <v>0</v>
      </c>
      <c r="CY104" t="n">
        <v>0</v>
      </c>
      <c r="CZ104" t="n">
        <v>0</v>
      </c>
      <c r="DA104" t="n">
        <v>33</v>
      </c>
      <c r="DB104" t="n">
        <v>6</v>
      </c>
      <c r="DC104" t="n">
        <v>0</v>
      </c>
      <c r="DD104" t="n">
        <v>2397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532</v>
      </c>
      <c r="DK104" t="n">
        <v>3321</v>
      </c>
      <c r="DL104" t="n">
        <v>0</v>
      </c>
      <c r="DM104" t="n">
        <v>0</v>
      </c>
      <c r="DN104" t="n">
        <v>1154</v>
      </c>
      <c r="DO104" t="n">
        <v>0</v>
      </c>
      <c r="DP104" t="n">
        <v>0</v>
      </c>
      <c r="DQ104" t="n">
        <v>120</v>
      </c>
      <c r="DR104" t="n">
        <v>1980</v>
      </c>
      <c r="DS104" t="n">
        <v>0</v>
      </c>
      <c r="DT104" t="n">
        <v>16954</v>
      </c>
      <c r="DU104" t="n">
        <v>10737</v>
      </c>
      <c r="DV104" t="n">
        <v>9</v>
      </c>
      <c r="DW104" t="n">
        <v>0</v>
      </c>
      <c r="DX104" t="n">
        <v>0</v>
      </c>
      <c r="DY104" t="n">
        <v>14437</v>
      </c>
      <c r="DZ104" t="n">
        <v>0</v>
      </c>
      <c r="EA104" t="n">
        <v>0</v>
      </c>
      <c r="EB104" t="n">
        <v>81</v>
      </c>
      <c r="EC104" t="n">
        <v>24627</v>
      </c>
      <c r="ED104" t="n">
        <v>0</v>
      </c>
      <c r="EE104" t="n">
        <v>0</v>
      </c>
      <c r="EF104" t="n">
        <v>8764</v>
      </c>
      <c r="EG104" t="n">
        <v>40405</v>
      </c>
      <c r="EH104" t="n">
        <v>0</v>
      </c>
      <c r="EI104" t="n">
        <v>0</v>
      </c>
      <c r="EJ104" t="n">
        <v>165</v>
      </c>
      <c r="EK104" t="n">
        <v>15727</v>
      </c>
      <c r="EL104" t="n">
        <v>33</v>
      </c>
      <c r="EM104" t="n">
        <v>6</v>
      </c>
      <c r="EN104" t="n">
        <v>723</v>
      </c>
      <c r="EO104" t="n">
        <v>17031</v>
      </c>
      <c r="EP104" t="n">
        <v>21</v>
      </c>
      <c r="EQ104" t="n">
        <v>2520</v>
      </c>
      <c r="ER104" t="n">
        <v>10868</v>
      </c>
      <c r="ES104" t="n">
        <v>2065</v>
      </c>
      <c r="ET104" t="n">
        <v>46</v>
      </c>
      <c r="EU104" t="n">
        <v>0</v>
      </c>
      <c r="EV104" t="n">
        <v>3288</v>
      </c>
      <c r="EW104" t="n">
        <v>0</v>
      </c>
      <c r="EX104" t="n">
        <v>45</v>
      </c>
      <c r="EY104" t="n">
        <v>4</v>
      </c>
      <c r="EZ104" t="n">
        <v>2519</v>
      </c>
      <c r="FA104" t="n">
        <v>508</v>
      </c>
      <c r="FB104" t="n">
        <v>268</v>
      </c>
      <c r="FC104" t="n">
        <v>1335</v>
      </c>
      <c r="FD104" t="n">
        <v>24</v>
      </c>
      <c r="FE104" t="n">
        <v>152</v>
      </c>
      <c r="FF104" t="n">
        <v>0</v>
      </c>
      <c r="FG104" t="n">
        <v>290</v>
      </c>
      <c r="FH104" t="n">
        <v>337</v>
      </c>
      <c r="FI104" t="n">
        <v>11</v>
      </c>
      <c r="FJ104" t="n">
        <v>0</v>
      </c>
      <c r="FK104" t="n">
        <v>0</v>
      </c>
      <c r="FL104" t="n">
        <v>0</v>
      </c>
      <c r="FM104" t="n">
        <v>0</v>
      </c>
      <c r="FN104" t="n">
        <v>0</v>
      </c>
      <c r="FO104" t="n">
        <v>0</v>
      </c>
      <c r="FP104" t="n">
        <v>1256</v>
      </c>
      <c r="FQ104" t="n">
        <v>0</v>
      </c>
      <c r="FR104" t="n">
        <v>0</v>
      </c>
      <c r="FS104" t="n">
        <v>1</v>
      </c>
      <c r="FT104" t="n">
        <v>0</v>
      </c>
      <c r="FU104" t="n">
        <v>25</v>
      </c>
      <c r="FV104" t="n">
        <v>0</v>
      </c>
      <c r="FW104" t="n">
        <v>87</v>
      </c>
      <c r="FX104" t="n">
        <v>207</v>
      </c>
      <c r="FY104" t="n">
        <v>0</v>
      </c>
      <c r="FZ104" t="n">
        <v>0</v>
      </c>
      <c r="GA104" t="n">
        <v>0</v>
      </c>
      <c r="GB104" t="n">
        <v>0</v>
      </c>
      <c r="GC104" t="n">
        <v>0</v>
      </c>
      <c r="GD104" t="n">
        <v>4</v>
      </c>
      <c r="GE104" t="n">
        <v>0</v>
      </c>
      <c r="GF104" t="n">
        <v>0</v>
      </c>
      <c r="GG104" t="n">
        <v>121</v>
      </c>
      <c r="GH104" t="n">
        <v>25</v>
      </c>
      <c r="GI104" t="n">
        <v>0</v>
      </c>
      <c r="GJ104" t="n">
        <v>0</v>
      </c>
      <c r="GK104" t="n">
        <v>0</v>
      </c>
      <c r="GL104" t="n">
        <v>0</v>
      </c>
      <c r="GM104" t="n">
        <v>0</v>
      </c>
      <c r="GN104" t="n">
        <v>0</v>
      </c>
      <c r="GO104" t="n">
        <v>0</v>
      </c>
      <c r="GP104" t="n">
        <v>0</v>
      </c>
      <c r="GQ104" t="n">
        <v>0</v>
      </c>
      <c r="GR104" t="n">
        <v>682</v>
      </c>
      <c r="GS104" t="n">
        <v>0</v>
      </c>
      <c r="GT104" t="n">
        <v>3</v>
      </c>
      <c r="GU104" t="n">
        <v>0</v>
      </c>
      <c r="GV104" t="n">
        <v>0</v>
      </c>
      <c r="GW104" t="n">
        <v>0</v>
      </c>
      <c r="GX104" t="n">
        <v>0</v>
      </c>
      <c r="GY104" t="n">
        <v>32</v>
      </c>
      <c r="GZ104" t="n">
        <v>0</v>
      </c>
      <c r="HA104" t="n">
        <v>0</v>
      </c>
      <c r="HB104" t="n">
        <v>0</v>
      </c>
      <c r="HC104" t="n">
        <v>0</v>
      </c>
      <c r="HD104" t="n">
        <v>0</v>
      </c>
      <c r="HE104" t="n">
        <v>0</v>
      </c>
      <c r="HF104" t="n">
        <v>4</v>
      </c>
      <c r="HG104" t="n">
        <v>0</v>
      </c>
      <c r="HH104" t="n">
        <v>0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174</v>
      </c>
      <c r="HP104" t="n">
        <v>0</v>
      </c>
      <c r="HQ104" t="n">
        <v>0</v>
      </c>
      <c r="HR104" t="n">
        <v>0</v>
      </c>
      <c r="HS104" t="n">
        <v>0</v>
      </c>
      <c r="HT104" t="n">
        <v>42</v>
      </c>
      <c r="HU104" t="n">
        <v>0</v>
      </c>
      <c r="HV104" t="n">
        <v>1</v>
      </c>
      <c r="HW104" t="n">
        <v>0</v>
      </c>
      <c r="HX104" t="n">
        <v>0</v>
      </c>
      <c r="HY104" t="n">
        <v>5</v>
      </c>
      <c r="HZ104" t="n">
        <v>0</v>
      </c>
      <c r="IA104" t="n">
        <v>2715</v>
      </c>
      <c r="IB104" t="n">
        <v>0</v>
      </c>
      <c r="IC104" t="n">
        <v>0</v>
      </c>
      <c r="ID104" t="n">
        <v>1</v>
      </c>
      <c r="IE104" t="n">
        <v>0</v>
      </c>
      <c r="IF104" t="n">
        <v>0</v>
      </c>
      <c r="IG104" t="n">
        <v>3</v>
      </c>
      <c r="IH104" t="n">
        <v>189</v>
      </c>
      <c r="II104" t="n">
        <v>0</v>
      </c>
      <c r="IJ104" t="n">
        <v>0</v>
      </c>
      <c r="IK104" t="n">
        <v>2</v>
      </c>
      <c r="IL104" t="n">
        <v>763</v>
      </c>
      <c r="IM104" t="n">
        <v>0</v>
      </c>
      <c r="IN104" t="n">
        <v>2</v>
      </c>
      <c r="IO104" t="n">
        <v>11</v>
      </c>
      <c r="IP104" t="n">
        <v>2</v>
      </c>
      <c r="IQ104" t="n">
        <v>5</v>
      </c>
      <c r="IR104" t="n">
        <v>221</v>
      </c>
      <c r="IS104" t="n">
        <v>28</v>
      </c>
      <c r="IT104" t="n">
        <v>97</v>
      </c>
      <c r="IU104" t="n">
        <v>99</v>
      </c>
      <c r="IV104" t="n">
        <v>76</v>
      </c>
      <c r="IW104" t="n">
        <v>0</v>
      </c>
    </row>
    <row r="105">
      <c r="A105" t="inlineStr">
        <is>
          <t>128-07</t>
        </is>
      </c>
      <c r="B105" s="1" t="n">
        <v>9707</v>
      </c>
      <c r="C105" s="3" t="n">
        <v>119</v>
      </c>
      <c r="D105" s="3" t="n">
        <v>172</v>
      </c>
      <c r="E105" s="3" t="n">
        <v>246</v>
      </c>
      <c r="F105" s="3" t="n">
        <v>121</v>
      </c>
      <c r="G105" s="3" t="n">
        <v>187</v>
      </c>
      <c r="H105" s="3" t="n">
        <v>252</v>
      </c>
      <c r="I105" s="3" t="n">
        <v>883</v>
      </c>
      <c r="J105" s="3" t="n">
        <v>2670</v>
      </c>
      <c r="K105" s="5" t="n">
        <v>951</v>
      </c>
      <c r="L105" s="5" t="n">
        <v>2034</v>
      </c>
      <c r="M105" s="5" t="n">
        <v>2934</v>
      </c>
      <c r="N105" s="5" t="n">
        <v>3820</v>
      </c>
      <c r="O105" s="5" t="n">
        <v>5692</v>
      </c>
      <c r="P105" s="5" t="n">
        <v>7406</v>
      </c>
      <c r="Q105" s="5" t="n">
        <v>10367</v>
      </c>
      <c r="R105" s="5" t="n">
        <v>11834</v>
      </c>
      <c r="S105" s="7" t="n">
        <v>8343</v>
      </c>
      <c r="T105" s="7" t="n">
        <v>12333</v>
      </c>
      <c r="U105" s="7" t="n">
        <v>3915</v>
      </c>
      <c r="V105" s="7" t="n">
        <v>2057</v>
      </c>
      <c r="W105" s="7" t="n">
        <v>557</v>
      </c>
      <c r="X105" s="7" t="n">
        <v>232</v>
      </c>
      <c r="Y105" s="7" t="n">
        <v>404</v>
      </c>
      <c r="Z105" s="7" t="n">
        <v>78</v>
      </c>
      <c r="AA105" t="n">
        <v>15</v>
      </c>
      <c r="AB105" t="n">
        <v>892</v>
      </c>
      <c r="AC105" t="n">
        <v>7</v>
      </c>
      <c r="AD105" t="n">
        <v>4953</v>
      </c>
      <c r="AE105" t="n">
        <v>289</v>
      </c>
      <c r="AF105" t="n">
        <v>10</v>
      </c>
      <c r="AG105" t="n">
        <v>56</v>
      </c>
      <c r="AH105" t="n">
        <v>0</v>
      </c>
      <c r="AI105" t="n">
        <v>2</v>
      </c>
      <c r="AJ105" t="n">
        <v>2676</v>
      </c>
      <c r="AK105" t="n">
        <v>482</v>
      </c>
      <c r="AL105" t="n">
        <v>34</v>
      </c>
      <c r="AM105" t="n">
        <v>6</v>
      </c>
      <c r="AN105" t="n">
        <v>0</v>
      </c>
      <c r="AO105" t="n">
        <v>0</v>
      </c>
      <c r="AP105" t="n">
        <v>1</v>
      </c>
      <c r="AQ105" t="n">
        <v>0</v>
      </c>
      <c r="AR105" t="n">
        <v>14965</v>
      </c>
      <c r="AS105" t="n">
        <v>0</v>
      </c>
      <c r="AT105" t="n">
        <v>0</v>
      </c>
      <c r="AU105" t="n">
        <v>3</v>
      </c>
      <c r="AV105" t="n">
        <v>0</v>
      </c>
      <c r="AW105" t="n">
        <v>14</v>
      </c>
      <c r="AX105" t="n">
        <v>0</v>
      </c>
      <c r="AY105" t="n">
        <v>170</v>
      </c>
      <c r="AZ105" t="n">
        <v>4</v>
      </c>
      <c r="BA105" t="n">
        <v>2681</v>
      </c>
      <c r="BB105" t="n">
        <v>0</v>
      </c>
      <c r="BC105" t="n">
        <v>0</v>
      </c>
      <c r="BD105" t="n">
        <v>0</v>
      </c>
      <c r="BE105" t="n">
        <v>0</v>
      </c>
      <c r="BF105" t="n">
        <v>2</v>
      </c>
      <c r="BG105" t="n">
        <v>0</v>
      </c>
      <c r="BH105" t="n">
        <v>0</v>
      </c>
      <c r="BI105" t="n">
        <v>434</v>
      </c>
      <c r="BJ105" t="n">
        <v>14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3195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26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1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182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76</v>
      </c>
      <c r="CX105" t="n">
        <v>0</v>
      </c>
      <c r="CY105" t="n">
        <v>0</v>
      </c>
      <c r="CZ105" t="n">
        <v>0</v>
      </c>
      <c r="DA105" t="n">
        <v>12</v>
      </c>
      <c r="DB105" t="n">
        <v>3</v>
      </c>
      <c r="DC105" t="n">
        <v>0</v>
      </c>
      <c r="DD105" t="n">
        <v>1746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288</v>
      </c>
      <c r="DK105" t="n">
        <v>2670</v>
      </c>
      <c r="DL105" t="n">
        <v>0</v>
      </c>
      <c r="DM105" t="n">
        <v>0</v>
      </c>
      <c r="DN105" t="n">
        <v>1404</v>
      </c>
      <c r="DO105" t="n">
        <v>0</v>
      </c>
      <c r="DP105" t="n">
        <v>0</v>
      </c>
      <c r="DQ105" t="n">
        <v>63</v>
      </c>
      <c r="DR105" t="n">
        <v>1148</v>
      </c>
      <c r="DS105" t="n">
        <v>0</v>
      </c>
      <c r="DT105" t="n">
        <v>13172</v>
      </c>
      <c r="DU105" t="n">
        <v>6527</v>
      </c>
      <c r="DV105" t="n">
        <v>4</v>
      </c>
      <c r="DW105" t="n">
        <v>1</v>
      </c>
      <c r="DX105" t="n">
        <v>0</v>
      </c>
      <c r="DY105" t="n">
        <v>12805</v>
      </c>
      <c r="DZ105" t="n">
        <v>0</v>
      </c>
      <c r="EA105" t="n">
        <v>1</v>
      </c>
      <c r="EB105" t="n">
        <v>101</v>
      </c>
      <c r="EC105" t="n">
        <v>22198</v>
      </c>
      <c r="ED105" t="n">
        <v>0</v>
      </c>
      <c r="EE105" t="n">
        <v>0</v>
      </c>
      <c r="EF105" t="n">
        <v>10177</v>
      </c>
      <c r="EG105" t="n">
        <v>40675</v>
      </c>
      <c r="EH105" t="n">
        <v>0</v>
      </c>
      <c r="EI105" t="n">
        <v>0</v>
      </c>
      <c r="EJ105" t="n">
        <v>193</v>
      </c>
      <c r="EK105" t="n">
        <v>19646</v>
      </c>
      <c r="EL105" t="n">
        <v>19</v>
      </c>
      <c r="EM105" t="n">
        <v>11</v>
      </c>
      <c r="EN105" t="n">
        <v>993</v>
      </c>
      <c r="EO105" t="n">
        <v>18138</v>
      </c>
      <c r="EP105" t="n">
        <v>13</v>
      </c>
      <c r="EQ105" t="n">
        <v>2800</v>
      </c>
      <c r="ER105" t="n">
        <v>12906</v>
      </c>
      <c r="ES105" t="n">
        <v>2948</v>
      </c>
      <c r="ET105" t="n">
        <v>61</v>
      </c>
      <c r="EU105" t="n">
        <v>0</v>
      </c>
      <c r="EV105" t="n">
        <v>4431</v>
      </c>
      <c r="EW105" t="n">
        <v>0</v>
      </c>
      <c r="EX105" t="n">
        <v>47</v>
      </c>
      <c r="EY105" t="n">
        <v>5</v>
      </c>
      <c r="EZ105" t="n">
        <v>2841</v>
      </c>
      <c r="FA105" t="n">
        <v>617</v>
      </c>
      <c r="FB105" t="n">
        <v>408</v>
      </c>
      <c r="FC105" t="n">
        <v>1939</v>
      </c>
      <c r="FD105" t="n">
        <v>33</v>
      </c>
      <c r="FE105" t="n">
        <v>270</v>
      </c>
      <c r="FF105" t="n">
        <v>0</v>
      </c>
      <c r="FG105" t="n">
        <v>309</v>
      </c>
      <c r="FH105" t="n">
        <v>300</v>
      </c>
      <c r="FI105" t="n">
        <v>26</v>
      </c>
      <c r="FJ105" t="n">
        <v>4</v>
      </c>
      <c r="FK105" t="n">
        <v>0</v>
      </c>
      <c r="FL105" t="n">
        <v>1</v>
      </c>
      <c r="FM105" t="n">
        <v>1</v>
      </c>
      <c r="FN105" t="n">
        <v>0</v>
      </c>
      <c r="FO105" t="n">
        <v>0</v>
      </c>
      <c r="FP105" t="n">
        <v>1126</v>
      </c>
      <c r="FQ105" t="n">
        <v>0</v>
      </c>
      <c r="FR105" t="n">
        <v>1</v>
      </c>
      <c r="FS105" t="n">
        <v>4</v>
      </c>
      <c r="FT105" t="n">
        <v>0</v>
      </c>
      <c r="FU105" t="n">
        <v>31</v>
      </c>
      <c r="FV105" t="n">
        <v>4</v>
      </c>
      <c r="FW105" t="n">
        <v>72</v>
      </c>
      <c r="FX105" t="n">
        <v>205</v>
      </c>
      <c r="FY105" t="n">
        <v>0</v>
      </c>
      <c r="FZ105" t="n">
        <v>0</v>
      </c>
      <c r="GA105" t="n">
        <v>3</v>
      </c>
      <c r="GB105" t="n">
        <v>2</v>
      </c>
      <c r="GC105" t="n">
        <v>0</v>
      </c>
      <c r="GD105" t="n">
        <v>10</v>
      </c>
      <c r="GE105" t="n">
        <v>0</v>
      </c>
      <c r="GF105" t="n">
        <v>0</v>
      </c>
      <c r="GG105" t="n">
        <v>153</v>
      </c>
      <c r="GH105" t="n">
        <v>43</v>
      </c>
      <c r="GI105" t="n">
        <v>0</v>
      </c>
      <c r="GJ105" t="n">
        <v>0</v>
      </c>
      <c r="GK105" t="n">
        <v>0</v>
      </c>
      <c r="GL105" t="n">
        <v>0</v>
      </c>
      <c r="GM105" t="n">
        <v>0</v>
      </c>
      <c r="GN105" t="n">
        <v>0</v>
      </c>
      <c r="GO105" t="n">
        <v>5</v>
      </c>
      <c r="GP105" t="n">
        <v>0</v>
      </c>
      <c r="GQ105" t="n">
        <v>0</v>
      </c>
      <c r="GR105" t="n">
        <v>633</v>
      </c>
      <c r="GS105" t="n">
        <v>0</v>
      </c>
      <c r="GT105" t="n">
        <v>14</v>
      </c>
      <c r="GU105" t="n">
        <v>0</v>
      </c>
      <c r="GV105" t="n">
        <v>0</v>
      </c>
      <c r="GW105" t="n">
        <v>0</v>
      </c>
      <c r="GX105" t="n">
        <v>0</v>
      </c>
      <c r="GY105" t="n">
        <v>72</v>
      </c>
      <c r="GZ105" t="n">
        <v>0</v>
      </c>
      <c r="HA105" t="n">
        <v>0</v>
      </c>
      <c r="HB105" t="n">
        <v>1</v>
      </c>
      <c r="HC105" t="n">
        <v>0</v>
      </c>
      <c r="HD105" t="n">
        <v>0</v>
      </c>
      <c r="HE105" t="n">
        <v>0</v>
      </c>
      <c r="HF105" t="n">
        <v>13</v>
      </c>
      <c r="HG105" t="n">
        <v>0</v>
      </c>
      <c r="HH105" t="n">
        <v>0</v>
      </c>
      <c r="HI105" t="n">
        <v>0</v>
      </c>
      <c r="HJ105" t="n">
        <v>0</v>
      </c>
      <c r="HK105" t="n">
        <v>0</v>
      </c>
      <c r="HL105" t="n">
        <v>0</v>
      </c>
      <c r="HM105" t="n">
        <v>0</v>
      </c>
      <c r="HN105" t="n">
        <v>0</v>
      </c>
      <c r="HO105" t="n">
        <v>257</v>
      </c>
      <c r="HP105" t="n">
        <v>0</v>
      </c>
      <c r="HQ105" t="n">
        <v>0</v>
      </c>
      <c r="HR105" t="n">
        <v>1</v>
      </c>
      <c r="HS105" t="n">
        <v>0</v>
      </c>
      <c r="HT105" t="n">
        <v>56</v>
      </c>
      <c r="HU105" t="n">
        <v>0</v>
      </c>
      <c r="HV105" t="n">
        <v>0</v>
      </c>
      <c r="HW105" t="n">
        <v>0</v>
      </c>
      <c r="HX105" t="n">
        <v>0</v>
      </c>
      <c r="HY105" t="n">
        <v>6</v>
      </c>
      <c r="HZ105" t="n">
        <v>2</v>
      </c>
      <c r="IA105" t="n">
        <v>2561</v>
      </c>
      <c r="IB105" t="n">
        <v>0</v>
      </c>
      <c r="IC105" t="n">
        <v>5</v>
      </c>
      <c r="ID105" t="n">
        <v>1</v>
      </c>
      <c r="IE105" t="n">
        <v>0</v>
      </c>
      <c r="IF105" t="n">
        <v>0</v>
      </c>
      <c r="IG105" t="n">
        <v>3</v>
      </c>
      <c r="IH105" t="n">
        <v>251</v>
      </c>
      <c r="II105" t="n">
        <v>2</v>
      </c>
      <c r="IJ105" t="n">
        <v>0</v>
      </c>
      <c r="IK105" t="n">
        <v>1</v>
      </c>
      <c r="IL105" t="n">
        <v>792</v>
      </c>
      <c r="IM105" t="n">
        <v>0</v>
      </c>
      <c r="IN105" t="n">
        <v>5</v>
      </c>
      <c r="IO105" t="n">
        <v>8</v>
      </c>
      <c r="IP105" t="n">
        <v>1</v>
      </c>
      <c r="IQ105" t="n">
        <v>3</v>
      </c>
      <c r="IR105" t="n">
        <v>158</v>
      </c>
      <c r="IS105" t="n">
        <v>29</v>
      </c>
      <c r="IT105" t="n">
        <v>63</v>
      </c>
      <c r="IU105" t="n">
        <v>75</v>
      </c>
      <c r="IV105" t="n">
        <v>69</v>
      </c>
      <c r="IW105" t="n">
        <v>0</v>
      </c>
    </row>
    <row r="106">
      <c r="A106" t="inlineStr">
        <is>
          <t>128-08</t>
        </is>
      </c>
      <c r="B106" s="1" t="n">
        <v>10353</v>
      </c>
      <c r="C106" s="3" t="n">
        <v>135</v>
      </c>
      <c r="D106" s="3" t="n">
        <v>209</v>
      </c>
      <c r="E106" s="3" t="n">
        <v>294</v>
      </c>
      <c r="F106" s="3" t="n">
        <v>171</v>
      </c>
      <c r="G106" s="3" t="n">
        <v>272</v>
      </c>
      <c r="H106" s="3" t="n">
        <v>379</v>
      </c>
      <c r="I106" s="3" t="n">
        <v>1103</v>
      </c>
      <c r="J106" s="3" t="n">
        <v>2789</v>
      </c>
      <c r="K106" s="5" t="n">
        <v>2353</v>
      </c>
      <c r="L106" s="5" t="n">
        <v>3383</v>
      </c>
      <c r="M106" s="5" t="n">
        <v>4257</v>
      </c>
      <c r="N106" s="5" t="n">
        <v>5811</v>
      </c>
      <c r="O106" s="5" t="n">
        <v>7525</v>
      </c>
      <c r="P106" s="5" t="n">
        <v>9955</v>
      </c>
      <c r="Q106" s="5" t="n">
        <v>11503</v>
      </c>
      <c r="R106" s="5" t="n">
        <v>11340</v>
      </c>
      <c r="S106" s="7" t="n">
        <v>5527</v>
      </c>
      <c r="T106" s="7" t="n">
        <v>7328</v>
      </c>
      <c r="U106" s="7" t="n">
        <v>1335</v>
      </c>
      <c r="V106" s="7" t="n">
        <v>477</v>
      </c>
      <c r="W106" s="7" t="n">
        <v>221</v>
      </c>
      <c r="X106" s="7" t="n">
        <v>161</v>
      </c>
      <c r="Y106" s="7" t="n">
        <v>354</v>
      </c>
      <c r="Z106" s="7" t="n">
        <v>55</v>
      </c>
      <c r="AA106" t="n">
        <v>12</v>
      </c>
      <c r="AB106" t="n">
        <v>787</v>
      </c>
      <c r="AC106" t="n">
        <v>4</v>
      </c>
      <c r="AD106" t="n">
        <v>3748</v>
      </c>
      <c r="AE106" t="n">
        <v>266</v>
      </c>
      <c r="AF106" t="n">
        <v>14</v>
      </c>
      <c r="AG106" t="n">
        <v>59</v>
      </c>
      <c r="AH106" t="n">
        <v>0</v>
      </c>
      <c r="AI106" t="n">
        <v>2</v>
      </c>
      <c r="AJ106" t="n">
        <v>2330</v>
      </c>
      <c r="AK106" t="n">
        <v>460</v>
      </c>
      <c r="AL106" t="n">
        <v>31</v>
      </c>
      <c r="AM106" t="n">
        <v>1</v>
      </c>
      <c r="AN106" t="n">
        <v>0</v>
      </c>
      <c r="AO106" t="n">
        <v>0</v>
      </c>
      <c r="AP106" t="n">
        <v>4</v>
      </c>
      <c r="AQ106" t="n">
        <v>0</v>
      </c>
      <c r="AR106" t="n">
        <v>13114</v>
      </c>
      <c r="AS106" t="n">
        <v>0</v>
      </c>
      <c r="AT106" t="n">
        <v>0</v>
      </c>
      <c r="AU106" t="n">
        <v>7</v>
      </c>
      <c r="AV106" t="n">
        <v>0</v>
      </c>
      <c r="AW106" t="n">
        <v>23</v>
      </c>
      <c r="AX106" t="n">
        <v>0</v>
      </c>
      <c r="AY106" t="n">
        <v>218</v>
      </c>
      <c r="AZ106" t="n">
        <v>5</v>
      </c>
      <c r="BA106" t="n">
        <v>2314</v>
      </c>
      <c r="BB106" t="n">
        <v>0</v>
      </c>
      <c r="BC106" t="n">
        <v>0</v>
      </c>
      <c r="BD106" t="n">
        <v>1</v>
      </c>
      <c r="BE106" t="n">
        <v>0</v>
      </c>
      <c r="BF106" t="n">
        <v>5</v>
      </c>
      <c r="BG106" t="n">
        <v>0</v>
      </c>
      <c r="BH106" t="n">
        <v>0</v>
      </c>
      <c r="BI106" t="n">
        <v>628</v>
      </c>
      <c r="BJ106" t="n">
        <v>35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5628</v>
      </c>
      <c r="BU106" t="n">
        <v>0</v>
      </c>
      <c r="BV106" t="n">
        <v>4</v>
      </c>
      <c r="BW106" t="n">
        <v>0</v>
      </c>
      <c r="BX106" t="n">
        <v>0</v>
      </c>
      <c r="BY106" t="n">
        <v>0</v>
      </c>
      <c r="BZ106" t="n">
        <v>0</v>
      </c>
      <c r="CA106" t="n">
        <v>55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3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603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211</v>
      </c>
      <c r="CX106" t="n">
        <v>0</v>
      </c>
      <c r="CY106" t="n">
        <v>0</v>
      </c>
      <c r="CZ106" t="n">
        <v>0</v>
      </c>
      <c r="DA106" t="n">
        <v>86</v>
      </c>
      <c r="DB106" t="n">
        <v>33</v>
      </c>
      <c r="DC106" t="n">
        <v>0</v>
      </c>
      <c r="DD106" t="n">
        <v>3573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1502</v>
      </c>
      <c r="DK106" t="n">
        <v>9564</v>
      </c>
      <c r="DL106" t="n">
        <v>0</v>
      </c>
      <c r="DM106" t="n">
        <v>0</v>
      </c>
      <c r="DN106" t="n">
        <v>3130</v>
      </c>
      <c r="DO106" t="n">
        <v>0</v>
      </c>
      <c r="DP106" t="n">
        <v>0</v>
      </c>
      <c r="DQ106" t="n">
        <v>183</v>
      </c>
      <c r="DR106" t="n">
        <v>2959</v>
      </c>
      <c r="DS106" t="n">
        <v>0</v>
      </c>
      <c r="DT106" t="n">
        <v>30342</v>
      </c>
      <c r="DU106" t="n">
        <v>17910</v>
      </c>
      <c r="DV106" t="n">
        <v>8</v>
      </c>
      <c r="DW106" t="n">
        <v>0</v>
      </c>
      <c r="DX106" t="n">
        <v>0</v>
      </c>
      <c r="DY106" t="n">
        <v>18496</v>
      </c>
      <c r="DZ106" t="n">
        <v>0</v>
      </c>
      <c r="EA106" t="n">
        <v>0</v>
      </c>
      <c r="EB106" t="n">
        <v>51</v>
      </c>
      <c r="EC106" t="n">
        <v>19037</v>
      </c>
      <c r="ED106" t="n">
        <v>0</v>
      </c>
      <c r="EE106" t="n">
        <v>0</v>
      </c>
      <c r="EF106" t="n">
        <v>3726</v>
      </c>
      <c r="EG106" t="n">
        <v>34844</v>
      </c>
      <c r="EH106" t="n">
        <v>0</v>
      </c>
      <c r="EI106" t="n">
        <v>1</v>
      </c>
      <c r="EJ106" t="n">
        <v>123</v>
      </c>
      <c r="EK106" t="n">
        <v>8114</v>
      </c>
      <c r="EL106" t="n">
        <v>38</v>
      </c>
      <c r="EM106" t="n">
        <v>25</v>
      </c>
      <c r="EN106" t="n">
        <v>310</v>
      </c>
      <c r="EO106" t="n">
        <v>14271</v>
      </c>
      <c r="EP106" t="n">
        <v>20</v>
      </c>
      <c r="EQ106" t="n">
        <v>2146</v>
      </c>
      <c r="ER106" t="n">
        <v>7184</v>
      </c>
      <c r="ES106" t="n">
        <v>936</v>
      </c>
      <c r="ET106" t="n">
        <v>36</v>
      </c>
      <c r="EU106" t="n">
        <v>0</v>
      </c>
      <c r="EV106" t="n">
        <v>1438</v>
      </c>
      <c r="EW106" t="n">
        <v>1</v>
      </c>
      <c r="EX106" t="n">
        <v>28</v>
      </c>
      <c r="EY106" t="n">
        <v>4</v>
      </c>
      <c r="EZ106" t="n">
        <v>1812</v>
      </c>
      <c r="FA106" t="n">
        <v>631</v>
      </c>
      <c r="FB106" t="n">
        <v>69</v>
      </c>
      <c r="FC106" t="n">
        <v>493</v>
      </c>
      <c r="FD106" t="n">
        <v>3</v>
      </c>
      <c r="FE106" t="n">
        <v>41</v>
      </c>
      <c r="FF106" t="n">
        <v>0</v>
      </c>
      <c r="FG106" t="n">
        <v>223</v>
      </c>
      <c r="FH106" t="n">
        <v>212</v>
      </c>
      <c r="FI106" t="n">
        <v>5</v>
      </c>
      <c r="FJ106" t="n">
        <v>1</v>
      </c>
      <c r="FK106" t="n">
        <v>0</v>
      </c>
      <c r="FL106" t="n">
        <v>0</v>
      </c>
      <c r="FM106" t="n">
        <v>0</v>
      </c>
      <c r="FN106" t="n">
        <v>0</v>
      </c>
      <c r="FO106" t="n">
        <v>0</v>
      </c>
      <c r="FP106" t="n">
        <v>1090</v>
      </c>
      <c r="FQ106" t="n">
        <v>0</v>
      </c>
      <c r="FR106" t="n">
        <v>0</v>
      </c>
      <c r="FS106" t="n">
        <v>1</v>
      </c>
      <c r="FT106" t="n">
        <v>0</v>
      </c>
      <c r="FU106" t="n">
        <v>7</v>
      </c>
      <c r="FV106" t="n">
        <v>0</v>
      </c>
      <c r="FW106" t="n">
        <v>28</v>
      </c>
      <c r="FX106" t="n">
        <v>173</v>
      </c>
      <c r="FY106" t="n">
        <v>1</v>
      </c>
      <c r="FZ106" t="n">
        <v>0</v>
      </c>
      <c r="GA106" t="n">
        <v>4</v>
      </c>
      <c r="GB106" t="n">
        <v>0</v>
      </c>
      <c r="GC106" t="n">
        <v>0</v>
      </c>
      <c r="GD106" t="n">
        <v>2</v>
      </c>
      <c r="GE106" t="n">
        <v>0</v>
      </c>
      <c r="GF106" t="n">
        <v>0</v>
      </c>
      <c r="GG106" t="n">
        <v>142</v>
      </c>
      <c r="GH106" t="n">
        <v>16</v>
      </c>
      <c r="GI106" t="n">
        <v>0</v>
      </c>
      <c r="GJ106" t="n">
        <v>0</v>
      </c>
      <c r="GK106" t="n">
        <v>0</v>
      </c>
      <c r="GL106" t="n">
        <v>0</v>
      </c>
      <c r="GM106" t="n">
        <v>0</v>
      </c>
      <c r="GN106" t="n">
        <v>0</v>
      </c>
      <c r="GO106" t="n">
        <v>0</v>
      </c>
      <c r="GP106" t="n">
        <v>0</v>
      </c>
      <c r="GQ106" t="n">
        <v>0</v>
      </c>
      <c r="GR106" t="n">
        <v>651</v>
      </c>
      <c r="GS106" t="n">
        <v>0</v>
      </c>
      <c r="GT106" t="n">
        <v>5</v>
      </c>
      <c r="GU106" t="n">
        <v>0</v>
      </c>
      <c r="GV106" t="n">
        <v>0</v>
      </c>
      <c r="GW106" t="n">
        <v>0</v>
      </c>
      <c r="GX106" t="n">
        <v>0</v>
      </c>
      <c r="GY106" t="n">
        <v>23</v>
      </c>
      <c r="GZ106" t="n">
        <v>0</v>
      </c>
      <c r="HA106" t="n">
        <v>0</v>
      </c>
      <c r="HB106" t="n">
        <v>0</v>
      </c>
      <c r="HC106" t="n">
        <v>0</v>
      </c>
      <c r="HD106" t="n">
        <v>0</v>
      </c>
      <c r="HE106" t="n">
        <v>0</v>
      </c>
      <c r="HF106" t="n">
        <v>3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0</v>
      </c>
      <c r="HM106" t="n">
        <v>0</v>
      </c>
      <c r="HN106" t="n">
        <v>0</v>
      </c>
      <c r="HO106" t="n">
        <v>157</v>
      </c>
      <c r="HP106" t="n">
        <v>1</v>
      </c>
      <c r="HQ106" t="n">
        <v>0</v>
      </c>
      <c r="HR106" t="n">
        <v>0</v>
      </c>
      <c r="HS106" t="n">
        <v>1</v>
      </c>
      <c r="HT106" t="n">
        <v>26</v>
      </c>
      <c r="HU106" t="n">
        <v>0</v>
      </c>
      <c r="HV106" t="n">
        <v>0</v>
      </c>
      <c r="HW106" t="n">
        <v>0</v>
      </c>
      <c r="HX106" t="n">
        <v>0</v>
      </c>
      <c r="HY106" t="n">
        <v>4</v>
      </c>
      <c r="HZ106" t="n">
        <v>2</v>
      </c>
      <c r="IA106" t="n">
        <v>2288</v>
      </c>
      <c r="IB106" t="n">
        <v>0</v>
      </c>
      <c r="IC106" t="n">
        <v>0</v>
      </c>
      <c r="ID106" t="n">
        <v>1</v>
      </c>
      <c r="IE106" t="n">
        <v>0</v>
      </c>
      <c r="IF106" t="n">
        <v>0</v>
      </c>
      <c r="IG106" t="n">
        <v>1</v>
      </c>
      <c r="IH106" t="n">
        <v>150</v>
      </c>
      <c r="II106" t="n">
        <v>0</v>
      </c>
      <c r="IJ106" t="n">
        <v>0</v>
      </c>
      <c r="IK106" t="n">
        <v>1</v>
      </c>
      <c r="IL106" t="n">
        <v>542</v>
      </c>
      <c r="IM106" t="n">
        <v>0</v>
      </c>
      <c r="IN106" t="n">
        <v>6</v>
      </c>
      <c r="IO106" t="n">
        <v>9</v>
      </c>
      <c r="IP106" t="n">
        <v>1</v>
      </c>
      <c r="IQ106" t="n">
        <v>2</v>
      </c>
      <c r="IR106" t="n">
        <v>194</v>
      </c>
      <c r="IS106" t="n">
        <v>16</v>
      </c>
      <c r="IT106" t="n">
        <v>57</v>
      </c>
      <c r="IU106" t="n">
        <v>61</v>
      </c>
      <c r="IV106" t="n">
        <v>62</v>
      </c>
      <c r="IW106" t="n">
        <v>0</v>
      </c>
    </row>
    <row r="107">
      <c r="A107" t="inlineStr">
        <is>
          <t>128-09</t>
        </is>
      </c>
      <c r="B107" s="1" t="n">
        <v>12523</v>
      </c>
      <c r="C107" s="3" t="n">
        <v>165</v>
      </c>
      <c r="D107" s="3" t="n">
        <v>221</v>
      </c>
      <c r="E107" s="3" t="n">
        <v>382</v>
      </c>
      <c r="F107" s="3" t="n">
        <v>141</v>
      </c>
      <c r="G107" s="3" t="n">
        <v>265</v>
      </c>
      <c r="H107" s="3" t="n">
        <v>416</v>
      </c>
      <c r="I107" s="3" t="n">
        <v>1107</v>
      </c>
      <c r="J107" s="3" t="n">
        <v>3246</v>
      </c>
      <c r="K107" s="5" t="n">
        <v>1858</v>
      </c>
      <c r="L107" s="5" t="n">
        <v>3227</v>
      </c>
      <c r="M107" s="5" t="n">
        <v>4233</v>
      </c>
      <c r="N107" s="5" t="n">
        <v>5276</v>
      </c>
      <c r="O107" s="5" t="n">
        <v>6910</v>
      </c>
      <c r="P107" s="5" t="n">
        <v>9386</v>
      </c>
      <c r="Q107" s="5" t="n">
        <v>12124</v>
      </c>
      <c r="R107" s="5" t="n">
        <v>12007</v>
      </c>
      <c r="S107" s="7" t="n">
        <v>7054</v>
      </c>
      <c r="T107" s="7" t="n">
        <v>9007</v>
      </c>
      <c r="U107" s="7" t="n">
        <v>1770</v>
      </c>
      <c r="V107" s="7" t="n">
        <v>552</v>
      </c>
      <c r="W107" s="7" t="n">
        <v>168</v>
      </c>
      <c r="X107" s="7" t="n">
        <v>142</v>
      </c>
      <c r="Y107" s="7" t="n">
        <v>255</v>
      </c>
      <c r="Z107" s="7" t="n">
        <v>47</v>
      </c>
      <c r="AA107" t="n">
        <v>3</v>
      </c>
      <c r="AB107" t="n">
        <v>665</v>
      </c>
      <c r="AC107" t="n">
        <v>9</v>
      </c>
      <c r="AD107" t="n">
        <v>4381</v>
      </c>
      <c r="AE107" t="n">
        <v>174</v>
      </c>
      <c r="AF107" t="n">
        <v>7</v>
      </c>
      <c r="AG107" t="n">
        <v>29</v>
      </c>
      <c r="AH107" t="n">
        <v>0</v>
      </c>
      <c r="AI107" t="n">
        <v>6</v>
      </c>
      <c r="AJ107" t="n">
        <v>1970</v>
      </c>
      <c r="AK107" t="n">
        <v>363</v>
      </c>
      <c r="AL107" t="n">
        <v>12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n">
        <v>12990</v>
      </c>
      <c r="AS107" t="n">
        <v>0</v>
      </c>
      <c r="AT107" t="n">
        <v>0</v>
      </c>
      <c r="AU107" t="n">
        <v>1</v>
      </c>
      <c r="AV107" t="n">
        <v>0</v>
      </c>
      <c r="AW107" t="n">
        <v>8</v>
      </c>
      <c r="AX107" t="n">
        <v>0</v>
      </c>
      <c r="AY107" t="n">
        <v>99</v>
      </c>
      <c r="AZ107" t="n">
        <v>1</v>
      </c>
      <c r="BA107" t="n">
        <v>1562</v>
      </c>
      <c r="BB107" t="n">
        <v>0</v>
      </c>
      <c r="BC107" t="n">
        <v>0</v>
      </c>
      <c r="BD107" t="n">
        <v>0</v>
      </c>
      <c r="BE107" t="n">
        <v>0</v>
      </c>
      <c r="BF107" t="n">
        <v>2</v>
      </c>
      <c r="BG107" t="n">
        <v>0</v>
      </c>
      <c r="BH107" t="n">
        <v>0</v>
      </c>
      <c r="BI107" t="n">
        <v>241</v>
      </c>
      <c r="BJ107" t="n">
        <v>15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2942</v>
      </c>
      <c r="BU107" t="n">
        <v>0</v>
      </c>
      <c r="BV107" t="n">
        <v>2</v>
      </c>
      <c r="BW107" t="n">
        <v>0</v>
      </c>
      <c r="BX107" t="n">
        <v>0</v>
      </c>
      <c r="BY107" t="n">
        <v>0</v>
      </c>
      <c r="BZ107" t="n">
        <v>0</v>
      </c>
      <c r="CA107" t="n">
        <v>12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1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284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109</v>
      </c>
      <c r="CX107" t="n">
        <v>0</v>
      </c>
      <c r="CY107" t="n">
        <v>0</v>
      </c>
      <c r="CZ107" t="n">
        <v>0</v>
      </c>
      <c r="DA107" t="n">
        <v>43</v>
      </c>
      <c r="DB107" t="n">
        <v>6</v>
      </c>
      <c r="DC107" t="n">
        <v>0</v>
      </c>
      <c r="DD107" t="n">
        <v>3435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546</v>
      </c>
      <c r="DK107" t="n">
        <v>5526</v>
      </c>
      <c r="DL107" t="n">
        <v>0</v>
      </c>
      <c r="DM107" t="n">
        <v>0</v>
      </c>
      <c r="DN107" t="n">
        <v>3107</v>
      </c>
      <c r="DO107" t="n">
        <v>0</v>
      </c>
      <c r="DP107" t="n">
        <v>0</v>
      </c>
      <c r="DQ107" t="n">
        <v>43</v>
      </c>
      <c r="DR107" t="n">
        <v>1332</v>
      </c>
      <c r="DS107" t="n">
        <v>0</v>
      </c>
      <c r="DT107" t="n">
        <v>22427</v>
      </c>
      <c r="DU107" t="n">
        <v>10566</v>
      </c>
      <c r="DV107" t="n">
        <v>3</v>
      </c>
      <c r="DW107" t="n">
        <v>0</v>
      </c>
      <c r="DX107" t="n">
        <v>0</v>
      </c>
      <c r="DY107" t="n">
        <v>18077</v>
      </c>
      <c r="DZ107" t="n">
        <v>0</v>
      </c>
      <c r="EA107" t="n">
        <v>1</v>
      </c>
      <c r="EB107" t="n">
        <v>59</v>
      </c>
      <c r="EC107" t="n">
        <v>18333</v>
      </c>
      <c r="ED107" t="n">
        <v>0</v>
      </c>
      <c r="EE107" t="n">
        <v>0</v>
      </c>
      <c r="EF107" t="n">
        <v>5402</v>
      </c>
      <c r="EG107" t="n">
        <v>38858</v>
      </c>
      <c r="EH107" t="n">
        <v>0</v>
      </c>
      <c r="EI107" t="n">
        <v>4</v>
      </c>
      <c r="EJ107" t="n">
        <v>138</v>
      </c>
      <c r="EK107" t="n">
        <v>12331</v>
      </c>
      <c r="EL107" t="n">
        <v>33</v>
      </c>
      <c r="EM107" t="n">
        <v>18</v>
      </c>
      <c r="EN107" t="n">
        <v>445</v>
      </c>
      <c r="EO107" t="n">
        <v>17688</v>
      </c>
      <c r="EP107" t="n">
        <v>23</v>
      </c>
      <c r="EQ107" t="n">
        <v>2740</v>
      </c>
      <c r="ER107" t="n">
        <v>9713</v>
      </c>
      <c r="ES107" t="n">
        <v>1467</v>
      </c>
      <c r="ET107" t="n">
        <v>52</v>
      </c>
      <c r="EU107" t="n">
        <v>0</v>
      </c>
      <c r="EV107" t="n">
        <v>2481</v>
      </c>
      <c r="EW107" t="n">
        <v>7</v>
      </c>
      <c r="EX107" t="n">
        <v>34</v>
      </c>
      <c r="EY107" t="n">
        <v>15</v>
      </c>
      <c r="EZ107" t="n">
        <v>2449</v>
      </c>
      <c r="FA107" t="n">
        <v>872</v>
      </c>
      <c r="FB107" t="n">
        <v>151</v>
      </c>
      <c r="FC107" t="n">
        <v>1163</v>
      </c>
      <c r="FD107" t="n">
        <v>31</v>
      </c>
      <c r="FE107" t="n">
        <v>147</v>
      </c>
      <c r="FF107" t="n">
        <v>1</v>
      </c>
      <c r="FG107" t="n">
        <v>338</v>
      </c>
      <c r="FH107" t="n">
        <v>269</v>
      </c>
      <c r="FI107" t="n">
        <v>20</v>
      </c>
      <c r="FJ107" t="n">
        <v>16</v>
      </c>
      <c r="FK107" t="n">
        <v>0</v>
      </c>
      <c r="FL107" t="n">
        <v>2</v>
      </c>
      <c r="FM107" t="n">
        <v>5</v>
      </c>
      <c r="FN107" t="n">
        <v>1</v>
      </c>
      <c r="FO107" t="n">
        <v>0</v>
      </c>
      <c r="FP107" t="n">
        <v>1338</v>
      </c>
      <c r="FQ107" t="n">
        <v>0</v>
      </c>
      <c r="FR107" t="n">
        <v>2</v>
      </c>
      <c r="FS107" t="n">
        <v>8</v>
      </c>
      <c r="FT107" t="n">
        <v>0</v>
      </c>
      <c r="FU107" t="n">
        <v>31</v>
      </c>
      <c r="FV107" t="n">
        <v>5</v>
      </c>
      <c r="FW107" t="n">
        <v>82</v>
      </c>
      <c r="FX107" t="n">
        <v>239</v>
      </c>
      <c r="FY107" t="n">
        <v>0</v>
      </c>
      <c r="FZ107" t="n">
        <v>0</v>
      </c>
      <c r="GA107" t="n">
        <v>6</v>
      </c>
      <c r="GB107" t="n">
        <v>0</v>
      </c>
      <c r="GC107" t="n">
        <v>0</v>
      </c>
      <c r="GD107" t="n">
        <v>12</v>
      </c>
      <c r="GE107" t="n">
        <v>0</v>
      </c>
      <c r="GF107" t="n">
        <v>0</v>
      </c>
      <c r="GG107" t="n">
        <v>202</v>
      </c>
      <c r="GH107" t="n">
        <v>33</v>
      </c>
      <c r="GI107" t="n">
        <v>0</v>
      </c>
      <c r="GJ107" t="n">
        <v>0</v>
      </c>
      <c r="GK107" t="n">
        <v>2</v>
      </c>
      <c r="GL107" t="n">
        <v>0</v>
      </c>
      <c r="GM107" t="n">
        <v>0</v>
      </c>
      <c r="GN107" t="n">
        <v>0</v>
      </c>
      <c r="GO107" t="n">
        <v>2</v>
      </c>
      <c r="GP107" t="n">
        <v>1</v>
      </c>
      <c r="GQ107" t="n">
        <v>0</v>
      </c>
      <c r="GR107" t="n">
        <v>855</v>
      </c>
      <c r="GS107" t="n">
        <v>0</v>
      </c>
      <c r="GT107" t="n">
        <v>10</v>
      </c>
      <c r="GU107" t="n">
        <v>0</v>
      </c>
      <c r="GV107" t="n">
        <v>0</v>
      </c>
      <c r="GW107" t="n">
        <v>0</v>
      </c>
      <c r="GX107" t="n">
        <v>0</v>
      </c>
      <c r="GY107" t="n">
        <v>88</v>
      </c>
      <c r="GZ107" t="n">
        <v>0</v>
      </c>
      <c r="HA107" t="n">
        <v>3</v>
      </c>
      <c r="HB107" t="n">
        <v>1</v>
      </c>
      <c r="HC107" t="n">
        <v>0</v>
      </c>
      <c r="HD107" t="n">
        <v>0</v>
      </c>
      <c r="HE107" t="n">
        <v>0</v>
      </c>
      <c r="HF107" t="n">
        <v>18</v>
      </c>
      <c r="HG107" t="n">
        <v>0</v>
      </c>
      <c r="HH107" t="n">
        <v>0</v>
      </c>
      <c r="HI107" t="n">
        <v>1</v>
      </c>
      <c r="HJ107" t="n">
        <v>2</v>
      </c>
      <c r="HK107" t="n">
        <v>0</v>
      </c>
      <c r="HL107" t="n">
        <v>0</v>
      </c>
      <c r="HM107" t="n">
        <v>0</v>
      </c>
      <c r="HN107" t="n">
        <v>0</v>
      </c>
      <c r="HO107" t="n">
        <v>340</v>
      </c>
      <c r="HP107" t="n">
        <v>0</v>
      </c>
      <c r="HQ107" t="n">
        <v>0</v>
      </c>
      <c r="HR107" t="n">
        <v>1</v>
      </c>
      <c r="HS107" t="n">
        <v>0</v>
      </c>
      <c r="HT107" t="n">
        <v>77</v>
      </c>
      <c r="HU107" t="n">
        <v>0</v>
      </c>
      <c r="HV107" t="n">
        <v>0</v>
      </c>
      <c r="HW107" t="n">
        <v>0</v>
      </c>
      <c r="HX107" t="n">
        <v>0</v>
      </c>
      <c r="HY107" t="n">
        <v>12</v>
      </c>
      <c r="HZ107" t="n">
        <v>0</v>
      </c>
      <c r="IA107" t="n">
        <v>3150</v>
      </c>
      <c r="IB107" t="n">
        <v>0</v>
      </c>
      <c r="IC107" t="n">
        <v>1</v>
      </c>
      <c r="ID107" t="n">
        <v>0</v>
      </c>
      <c r="IE107" t="n">
        <v>0</v>
      </c>
      <c r="IF107" t="n">
        <v>0</v>
      </c>
      <c r="IG107" t="n">
        <v>10</v>
      </c>
      <c r="IH107" t="n">
        <v>311</v>
      </c>
      <c r="II107" t="n">
        <v>1</v>
      </c>
      <c r="IJ107" t="n">
        <v>0</v>
      </c>
      <c r="IK107" t="n">
        <v>3</v>
      </c>
      <c r="IL107" t="n">
        <v>963</v>
      </c>
      <c r="IM107" t="n">
        <v>0</v>
      </c>
      <c r="IN107" t="n">
        <v>8</v>
      </c>
      <c r="IO107" t="n">
        <v>22</v>
      </c>
      <c r="IP107" t="n">
        <v>5</v>
      </c>
      <c r="IQ107" t="n">
        <v>7</v>
      </c>
      <c r="IR107" t="n">
        <v>301</v>
      </c>
      <c r="IS107" t="n">
        <v>25</v>
      </c>
      <c r="IT107" t="n">
        <v>82</v>
      </c>
      <c r="IU107" t="n">
        <v>71</v>
      </c>
      <c r="IV107" t="n">
        <v>80</v>
      </c>
      <c r="IW107" t="n">
        <v>0</v>
      </c>
    </row>
    <row r="108">
      <c r="A108" t="inlineStr">
        <is>
          <t>128-10</t>
        </is>
      </c>
      <c r="B108" s="1" t="n">
        <v>11627</v>
      </c>
      <c r="C108" s="3" t="n">
        <v>80</v>
      </c>
      <c r="D108" s="3" t="n">
        <v>125</v>
      </c>
      <c r="E108" s="3" t="n">
        <v>209</v>
      </c>
      <c r="F108" s="3" t="n">
        <v>88</v>
      </c>
      <c r="G108" s="3" t="n">
        <v>193</v>
      </c>
      <c r="H108" s="3" t="n">
        <v>194</v>
      </c>
      <c r="I108" s="3" t="n">
        <v>754</v>
      </c>
      <c r="J108" s="3" t="n">
        <v>2376</v>
      </c>
      <c r="K108" s="5" t="n">
        <v>905</v>
      </c>
      <c r="L108" s="5" t="n">
        <v>1418</v>
      </c>
      <c r="M108" s="5" t="n">
        <v>2374</v>
      </c>
      <c r="N108" s="5" t="n">
        <v>2723</v>
      </c>
      <c r="O108" s="5" t="n">
        <v>4005</v>
      </c>
      <c r="P108" s="5" t="n">
        <v>5546</v>
      </c>
      <c r="Q108" s="5" t="n">
        <v>8063</v>
      </c>
      <c r="R108" s="5" t="n">
        <v>10454</v>
      </c>
      <c r="S108" s="7" t="n">
        <v>7822</v>
      </c>
      <c r="T108" s="7" t="n">
        <v>14163</v>
      </c>
      <c r="U108" s="7" t="n">
        <v>5800</v>
      </c>
      <c r="V108" s="7" t="n">
        <v>4440</v>
      </c>
      <c r="W108" s="7" t="n">
        <v>2124</v>
      </c>
      <c r="X108" s="7" t="n">
        <v>617</v>
      </c>
      <c r="Y108" s="7" t="n">
        <v>501</v>
      </c>
      <c r="Z108" s="7" t="n">
        <v>125</v>
      </c>
      <c r="AA108" t="n">
        <v>8</v>
      </c>
      <c r="AB108" t="n">
        <v>997</v>
      </c>
      <c r="AC108" t="n">
        <v>8</v>
      </c>
      <c r="AD108" t="n">
        <v>4182</v>
      </c>
      <c r="AE108" t="n">
        <v>304</v>
      </c>
      <c r="AF108" t="n">
        <v>11</v>
      </c>
      <c r="AG108" t="n">
        <v>81</v>
      </c>
      <c r="AH108" t="n">
        <v>0</v>
      </c>
      <c r="AI108" t="n">
        <v>1</v>
      </c>
      <c r="AJ108" t="n">
        <v>2515</v>
      </c>
      <c r="AK108" t="n">
        <v>601</v>
      </c>
      <c r="AL108" t="n">
        <v>25</v>
      </c>
      <c r="AM108" t="n">
        <v>3</v>
      </c>
      <c r="AN108" t="n">
        <v>0</v>
      </c>
      <c r="AO108" t="n">
        <v>0</v>
      </c>
      <c r="AP108" t="n">
        <v>2</v>
      </c>
      <c r="AQ108" t="n">
        <v>0</v>
      </c>
      <c r="AR108" t="n">
        <v>11983</v>
      </c>
      <c r="AS108" t="n">
        <v>0</v>
      </c>
      <c r="AT108" t="n">
        <v>0</v>
      </c>
      <c r="AU108" t="n">
        <v>4</v>
      </c>
      <c r="AV108" t="n">
        <v>0</v>
      </c>
      <c r="AW108" t="n">
        <v>7</v>
      </c>
      <c r="AX108" t="n">
        <v>2</v>
      </c>
      <c r="AY108" t="n">
        <v>249</v>
      </c>
      <c r="AZ108" t="n">
        <v>2</v>
      </c>
      <c r="BA108" t="n">
        <v>2422</v>
      </c>
      <c r="BB108" t="n">
        <v>0</v>
      </c>
      <c r="BC108" t="n">
        <v>0</v>
      </c>
      <c r="BD108" t="n">
        <v>0</v>
      </c>
      <c r="BE108" t="n">
        <v>0</v>
      </c>
      <c r="BF108" t="n">
        <v>1</v>
      </c>
      <c r="BG108" t="n">
        <v>0</v>
      </c>
      <c r="BH108" t="n">
        <v>0</v>
      </c>
      <c r="BI108" t="n">
        <v>621</v>
      </c>
      <c r="BJ108" t="n">
        <v>28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4743</v>
      </c>
      <c r="BU108" t="n">
        <v>0</v>
      </c>
      <c r="BV108" t="n">
        <v>1</v>
      </c>
      <c r="BW108" t="n">
        <v>0</v>
      </c>
      <c r="BX108" t="n">
        <v>0</v>
      </c>
      <c r="BY108" t="n">
        <v>0</v>
      </c>
      <c r="BZ108" t="n">
        <v>0</v>
      </c>
      <c r="CA108" t="n">
        <v>68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5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559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101</v>
      </c>
      <c r="CX108" t="n">
        <v>0</v>
      </c>
      <c r="CY108" t="n">
        <v>0</v>
      </c>
      <c r="CZ108" t="n">
        <v>0</v>
      </c>
      <c r="DA108" t="n">
        <v>14</v>
      </c>
      <c r="DB108" t="n">
        <v>7</v>
      </c>
      <c r="DC108" t="n">
        <v>0</v>
      </c>
      <c r="DD108" t="n">
        <v>3781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93</v>
      </c>
      <c r="DK108" t="n">
        <v>974</v>
      </c>
      <c r="DL108" t="n">
        <v>0</v>
      </c>
      <c r="DM108" t="n">
        <v>0</v>
      </c>
      <c r="DN108" t="n">
        <v>891</v>
      </c>
      <c r="DO108" t="n">
        <v>0</v>
      </c>
      <c r="DP108" t="n">
        <v>0</v>
      </c>
      <c r="DQ108" t="n">
        <v>98</v>
      </c>
      <c r="DR108" t="n">
        <v>382</v>
      </c>
      <c r="DS108" t="n">
        <v>0</v>
      </c>
      <c r="DT108" t="n">
        <v>1047</v>
      </c>
      <c r="DU108" t="n">
        <v>891</v>
      </c>
      <c r="DV108" t="n">
        <v>330</v>
      </c>
      <c r="DW108" t="n">
        <v>54</v>
      </c>
      <c r="DX108" t="n">
        <v>0</v>
      </c>
      <c r="DY108" t="n">
        <v>9777</v>
      </c>
      <c r="DZ108" t="n">
        <v>0</v>
      </c>
      <c r="EA108" t="n">
        <v>218</v>
      </c>
      <c r="EB108" t="n">
        <v>7913</v>
      </c>
      <c r="EC108" t="n">
        <v>6905</v>
      </c>
      <c r="ED108" t="n">
        <v>7</v>
      </c>
      <c r="EE108" t="n">
        <v>2</v>
      </c>
      <c r="EF108" t="n">
        <v>30101</v>
      </c>
      <c r="EG108" t="n">
        <v>29713</v>
      </c>
      <c r="EH108" t="n">
        <v>4</v>
      </c>
      <c r="EI108" t="n">
        <v>56</v>
      </c>
      <c r="EJ108" t="n">
        <v>27051</v>
      </c>
      <c r="EK108" t="n">
        <v>1506</v>
      </c>
      <c r="EL108" t="n">
        <v>20595</v>
      </c>
      <c r="EM108" t="n">
        <v>3674</v>
      </c>
      <c r="EN108" t="n">
        <v>12304</v>
      </c>
      <c r="EO108" t="n">
        <v>7063</v>
      </c>
      <c r="EP108" t="n">
        <v>1228</v>
      </c>
      <c r="EQ108" t="n">
        <v>182</v>
      </c>
      <c r="ER108" t="n">
        <v>2671</v>
      </c>
      <c r="ES108" t="n">
        <v>5689</v>
      </c>
      <c r="ET108" t="n">
        <v>3183</v>
      </c>
      <c r="EU108" t="n">
        <v>2</v>
      </c>
      <c r="EV108" t="n">
        <v>668</v>
      </c>
      <c r="EW108" t="n">
        <v>15</v>
      </c>
      <c r="EX108" t="n">
        <v>899</v>
      </c>
      <c r="EY108" t="n">
        <v>39</v>
      </c>
      <c r="EZ108" t="n">
        <v>120</v>
      </c>
      <c r="FA108" t="n">
        <v>1142</v>
      </c>
      <c r="FB108" t="n">
        <v>82</v>
      </c>
      <c r="FC108" t="n">
        <v>91</v>
      </c>
      <c r="FD108" t="n">
        <v>85</v>
      </c>
      <c r="FE108" t="n">
        <v>37</v>
      </c>
      <c r="FF108" t="n">
        <v>0</v>
      </c>
      <c r="FG108" t="n">
        <v>505</v>
      </c>
      <c r="FH108" t="n">
        <v>237</v>
      </c>
      <c r="FI108" t="n">
        <v>22</v>
      </c>
      <c r="FJ108" t="n">
        <v>9</v>
      </c>
      <c r="FK108" t="n">
        <v>0</v>
      </c>
      <c r="FL108" t="n">
        <v>0</v>
      </c>
      <c r="FM108" t="n">
        <v>0</v>
      </c>
      <c r="FN108" t="n">
        <v>0</v>
      </c>
      <c r="FO108" t="n">
        <v>0</v>
      </c>
      <c r="FP108" t="n">
        <v>2498</v>
      </c>
      <c r="FQ108" t="n">
        <v>0</v>
      </c>
      <c r="FR108" t="n">
        <v>1</v>
      </c>
      <c r="FS108" t="n">
        <v>2</v>
      </c>
      <c r="FT108" t="n">
        <v>0</v>
      </c>
      <c r="FU108" t="n">
        <v>54</v>
      </c>
      <c r="FV108" t="n">
        <v>3</v>
      </c>
      <c r="FW108" t="n">
        <v>199</v>
      </c>
      <c r="FX108" t="n">
        <v>750</v>
      </c>
      <c r="FY108" t="n">
        <v>0</v>
      </c>
      <c r="FZ108" t="n">
        <v>0</v>
      </c>
      <c r="GA108" t="n">
        <v>4</v>
      </c>
      <c r="GB108" t="n">
        <v>2</v>
      </c>
      <c r="GC108" t="n">
        <v>0</v>
      </c>
      <c r="GD108" t="n">
        <v>8</v>
      </c>
      <c r="GE108" t="n">
        <v>0</v>
      </c>
      <c r="GF108" t="n">
        <v>0</v>
      </c>
      <c r="GG108" t="n">
        <v>255</v>
      </c>
      <c r="GH108" t="n">
        <v>61</v>
      </c>
      <c r="GI108" t="n">
        <v>0</v>
      </c>
      <c r="GJ108" t="n">
        <v>0</v>
      </c>
      <c r="GK108" t="n">
        <v>0</v>
      </c>
      <c r="GL108" t="n">
        <v>0</v>
      </c>
      <c r="GM108" t="n">
        <v>0</v>
      </c>
      <c r="GN108" t="n">
        <v>0</v>
      </c>
      <c r="GO108" t="n">
        <v>1</v>
      </c>
      <c r="GP108" t="n">
        <v>0</v>
      </c>
      <c r="GQ108" t="n">
        <v>0</v>
      </c>
      <c r="GR108" t="n">
        <v>827</v>
      </c>
      <c r="GS108" t="n">
        <v>0</v>
      </c>
      <c r="GT108" t="n">
        <v>8</v>
      </c>
      <c r="GU108" t="n">
        <v>0</v>
      </c>
      <c r="GV108" t="n">
        <v>0</v>
      </c>
      <c r="GW108" t="n">
        <v>1</v>
      </c>
      <c r="GX108" t="n">
        <v>0</v>
      </c>
      <c r="GY108" t="n">
        <v>41</v>
      </c>
      <c r="GZ108" t="n">
        <v>0</v>
      </c>
      <c r="HA108" t="n">
        <v>0</v>
      </c>
      <c r="HB108" t="n">
        <v>0</v>
      </c>
      <c r="HC108" t="n">
        <v>0</v>
      </c>
      <c r="HD108" t="n">
        <v>0</v>
      </c>
      <c r="HE108" t="n">
        <v>0</v>
      </c>
      <c r="HF108" t="n">
        <v>5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145</v>
      </c>
      <c r="HP108" t="n">
        <v>0</v>
      </c>
      <c r="HQ108" t="n">
        <v>0</v>
      </c>
      <c r="HR108" t="n">
        <v>0</v>
      </c>
      <c r="HS108" t="n">
        <v>1</v>
      </c>
      <c r="HT108" t="n">
        <v>20</v>
      </c>
      <c r="HU108" t="n">
        <v>0</v>
      </c>
      <c r="HV108" t="n">
        <v>0</v>
      </c>
      <c r="HW108" t="n">
        <v>0</v>
      </c>
      <c r="HX108" t="n">
        <v>0</v>
      </c>
      <c r="HY108" t="n">
        <v>4</v>
      </c>
      <c r="HZ108" t="n">
        <v>1</v>
      </c>
      <c r="IA108" t="n">
        <v>2501</v>
      </c>
      <c r="IB108" t="n">
        <v>0</v>
      </c>
      <c r="IC108" t="n">
        <v>2</v>
      </c>
      <c r="ID108" t="n">
        <v>1</v>
      </c>
      <c r="IE108" t="n">
        <v>0</v>
      </c>
      <c r="IF108" t="n">
        <v>0</v>
      </c>
      <c r="IG108" t="n">
        <v>3</v>
      </c>
      <c r="IH108" t="n">
        <v>157</v>
      </c>
      <c r="II108" t="n">
        <v>2</v>
      </c>
      <c r="IJ108" t="n">
        <v>0</v>
      </c>
      <c r="IK108" t="n">
        <v>1</v>
      </c>
      <c r="IL108" t="n">
        <v>548</v>
      </c>
      <c r="IM108" t="n">
        <v>0</v>
      </c>
      <c r="IN108" t="n">
        <v>2</v>
      </c>
      <c r="IO108" t="n">
        <v>7</v>
      </c>
      <c r="IP108" t="n">
        <v>3</v>
      </c>
      <c r="IQ108" t="n">
        <v>16</v>
      </c>
      <c r="IR108" t="n">
        <v>203</v>
      </c>
      <c r="IS108" t="n">
        <v>29</v>
      </c>
      <c r="IT108" t="n">
        <v>79</v>
      </c>
      <c r="IU108" t="n">
        <v>86</v>
      </c>
      <c r="IV108" t="n">
        <v>52</v>
      </c>
      <c r="IW108" t="n">
        <v>0</v>
      </c>
    </row>
    <row r="109">
      <c r="A109" t="inlineStr">
        <is>
          <t>128-11</t>
        </is>
      </c>
      <c r="B109" s="1" t="n">
        <v>9441</v>
      </c>
      <c r="C109" s="3" t="n">
        <v>125</v>
      </c>
      <c r="D109" s="3" t="n">
        <v>184</v>
      </c>
      <c r="E109" s="3" t="n">
        <v>258</v>
      </c>
      <c r="F109" s="3" t="n">
        <v>103</v>
      </c>
      <c r="G109" s="3" t="n">
        <v>159</v>
      </c>
      <c r="H109" s="3" t="n">
        <v>286</v>
      </c>
      <c r="I109" s="3" t="n">
        <v>988</v>
      </c>
      <c r="J109" s="3" t="n">
        <v>2706</v>
      </c>
      <c r="K109" s="5" t="n">
        <v>836</v>
      </c>
      <c r="L109" s="5" t="n">
        <v>2027</v>
      </c>
      <c r="M109" s="5" t="n">
        <v>3056</v>
      </c>
      <c r="N109" s="5" t="n">
        <v>4003</v>
      </c>
      <c r="O109" s="5" t="n">
        <v>6006</v>
      </c>
      <c r="P109" s="5" t="n">
        <v>8563</v>
      </c>
      <c r="Q109" s="5" t="n">
        <v>10661</v>
      </c>
      <c r="R109" s="5" t="n">
        <v>10276</v>
      </c>
      <c r="S109" s="7" t="n">
        <v>6605</v>
      </c>
      <c r="T109" s="7" t="n">
        <v>10253</v>
      </c>
      <c r="U109" s="7" t="n">
        <v>3292</v>
      </c>
      <c r="V109" s="7" t="n">
        <v>2297</v>
      </c>
      <c r="W109" s="7" t="n">
        <v>829</v>
      </c>
      <c r="X109" s="7" t="n">
        <v>309</v>
      </c>
      <c r="Y109" s="7" t="n">
        <v>373</v>
      </c>
      <c r="Z109" s="7" t="n">
        <v>50</v>
      </c>
      <c r="AA109" t="n">
        <v>0</v>
      </c>
      <c r="AB109" t="n">
        <v>892</v>
      </c>
      <c r="AC109" t="n">
        <v>1</v>
      </c>
      <c r="AD109" t="n">
        <v>5628</v>
      </c>
      <c r="AE109" t="n">
        <v>344</v>
      </c>
      <c r="AF109" t="n">
        <v>17</v>
      </c>
      <c r="AG109" t="n">
        <v>90</v>
      </c>
      <c r="AH109" t="n">
        <v>0</v>
      </c>
      <c r="AI109" t="n">
        <v>13</v>
      </c>
      <c r="AJ109" t="n">
        <v>3151</v>
      </c>
      <c r="AK109" t="n">
        <v>556</v>
      </c>
      <c r="AL109" t="n">
        <v>24</v>
      </c>
      <c r="AM109" t="n">
        <v>5</v>
      </c>
      <c r="AN109" t="n">
        <v>3</v>
      </c>
      <c r="AO109" t="n">
        <v>0</v>
      </c>
      <c r="AP109" t="n">
        <v>6</v>
      </c>
      <c r="AQ109" t="n">
        <v>0</v>
      </c>
      <c r="AR109" t="n">
        <v>16039</v>
      </c>
      <c r="AS109" t="n">
        <v>0</v>
      </c>
      <c r="AT109" t="n">
        <v>0</v>
      </c>
      <c r="AU109" t="n">
        <v>4</v>
      </c>
      <c r="AV109" t="n">
        <v>0</v>
      </c>
      <c r="AW109" t="n">
        <v>10</v>
      </c>
      <c r="AX109" t="n">
        <v>0</v>
      </c>
      <c r="AY109" t="n">
        <v>172</v>
      </c>
      <c r="AZ109" t="n">
        <v>6</v>
      </c>
      <c r="BA109" t="n">
        <v>3026</v>
      </c>
      <c r="BB109" t="n">
        <v>0</v>
      </c>
      <c r="BC109" t="n">
        <v>0</v>
      </c>
      <c r="BD109" t="n">
        <v>0</v>
      </c>
      <c r="BE109" t="n">
        <v>0</v>
      </c>
      <c r="BF109" t="n">
        <v>1</v>
      </c>
      <c r="BG109" t="n">
        <v>0</v>
      </c>
      <c r="BH109" t="n">
        <v>0</v>
      </c>
      <c r="BI109" t="n">
        <v>412</v>
      </c>
      <c r="BJ109" t="n">
        <v>15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2873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26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2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349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122</v>
      </c>
      <c r="CX109" t="n">
        <v>0</v>
      </c>
      <c r="CY109" t="n">
        <v>0</v>
      </c>
      <c r="CZ109" t="n">
        <v>0</v>
      </c>
      <c r="DA109" t="n">
        <v>34</v>
      </c>
      <c r="DB109" t="n">
        <v>13</v>
      </c>
      <c r="DC109" t="n">
        <v>0</v>
      </c>
      <c r="DD109" t="n">
        <v>2036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932</v>
      </c>
      <c r="DK109" t="n">
        <v>7873</v>
      </c>
      <c r="DL109" t="n">
        <v>0</v>
      </c>
      <c r="DM109" t="n">
        <v>0</v>
      </c>
      <c r="DN109" t="n">
        <v>3090</v>
      </c>
      <c r="DO109" t="n">
        <v>0</v>
      </c>
      <c r="DP109" t="n">
        <v>0</v>
      </c>
      <c r="DQ109" t="n">
        <v>28</v>
      </c>
      <c r="DR109" t="n">
        <v>956</v>
      </c>
      <c r="DS109" t="n">
        <v>0</v>
      </c>
      <c r="DT109" t="n">
        <v>33284</v>
      </c>
      <c r="DU109" t="n">
        <v>11083</v>
      </c>
      <c r="DV109" t="n">
        <v>0</v>
      </c>
      <c r="DW109" t="n">
        <v>0</v>
      </c>
      <c r="DX109" t="n">
        <v>0</v>
      </c>
      <c r="DY109" t="n">
        <v>25266</v>
      </c>
      <c r="DZ109" t="n">
        <v>0</v>
      </c>
      <c r="EA109" t="n">
        <v>0</v>
      </c>
      <c r="EB109" t="n">
        <v>12</v>
      </c>
      <c r="EC109" t="n">
        <v>8213</v>
      </c>
      <c r="ED109" t="n">
        <v>0</v>
      </c>
      <c r="EE109" t="n">
        <v>0</v>
      </c>
      <c r="EF109" t="n">
        <v>1038</v>
      </c>
      <c r="EG109" t="n">
        <v>35600</v>
      </c>
      <c r="EH109" t="n">
        <v>0</v>
      </c>
      <c r="EI109" t="n">
        <v>0</v>
      </c>
      <c r="EJ109" t="n">
        <v>43</v>
      </c>
      <c r="EK109" t="n">
        <v>4481</v>
      </c>
      <c r="EL109" t="n">
        <v>5</v>
      </c>
      <c r="EM109" t="n">
        <v>1</v>
      </c>
      <c r="EN109" t="n">
        <v>146</v>
      </c>
      <c r="EO109" t="n">
        <v>26791</v>
      </c>
      <c r="EP109" t="n">
        <v>2</v>
      </c>
      <c r="EQ109" t="n">
        <v>6309</v>
      </c>
      <c r="ER109" t="n">
        <v>7504</v>
      </c>
      <c r="ES109" t="n">
        <v>334</v>
      </c>
      <c r="ET109" t="n">
        <v>36</v>
      </c>
      <c r="EU109" t="n">
        <v>0</v>
      </c>
      <c r="EV109" t="n">
        <v>933</v>
      </c>
      <c r="EW109" t="n">
        <v>1</v>
      </c>
      <c r="EX109" t="n">
        <v>23</v>
      </c>
      <c r="EY109" t="n">
        <v>1</v>
      </c>
      <c r="EZ109" t="n">
        <v>4348</v>
      </c>
      <c r="FA109" t="n">
        <v>744</v>
      </c>
      <c r="FB109" t="n">
        <v>51</v>
      </c>
      <c r="FC109" t="n">
        <v>734</v>
      </c>
      <c r="FD109" t="n">
        <v>16</v>
      </c>
      <c r="FE109" t="n">
        <v>61</v>
      </c>
      <c r="FF109" t="n">
        <v>1</v>
      </c>
      <c r="FG109" t="n">
        <v>630</v>
      </c>
      <c r="FH109" t="n">
        <v>677</v>
      </c>
      <c r="FI109" t="n">
        <v>13</v>
      </c>
      <c r="FJ109" t="n">
        <v>3</v>
      </c>
      <c r="FK109" t="n">
        <v>0</v>
      </c>
      <c r="FL109" t="n">
        <v>0</v>
      </c>
      <c r="FM109" t="n">
        <v>0</v>
      </c>
      <c r="FN109" t="n">
        <v>0</v>
      </c>
      <c r="FO109" t="n">
        <v>0</v>
      </c>
      <c r="FP109" t="n">
        <v>1092</v>
      </c>
      <c r="FQ109" t="n">
        <v>0</v>
      </c>
      <c r="FR109" t="n">
        <v>3</v>
      </c>
      <c r="FS109" t="n">
        <v>1</v>
      </c>
      <c r="FT109" t="n">
        <v>1</v>
      </c>
      <c r="FU109" t="n">
        <v>36</v>
      </c>
      <c r="FV109" t="n">
        <v>5</v>
      </c>
      <c r="FW109" t="n">
        <v>115</v>
      </c>
      <c r="FX109" t="n">
        <v>183</v>
      </c>
      <c r="FY109" t="n">
        <v>1</v>
      </c>
      <c r="FZ109" t="n">
        <v>0</v>
      </c>
      <c r="GA109" t="n">
        <v>5</v>
      </c>
      <c r="GB109" t="n">
        <v>1</v>
      </c>
      <c r="GC109" t="n">
        <v>0</v>
      </c>
      <c r="GD109" t="n">
        <v>8</v>
      </c>
      <c r="GE109" t="n">
        <v>0</v>
      </c>
      <c r="GF109" t="n">
        <v>1</v>
      </c>
      <c r="GG109" t="n">
        <v>130</v>
      </c>
      <c r="GH109" t="n">
        <v>38</v>
      </c>
      <c r="GI109" t="n">
        <v>0</v>
      </c>
      <c r="GJ109" t="n">
        <v>0</v>
      </c>
      <c r="GK109" t="n">
        <v>1</v>
      </c>
      <c r="GL109" t="n">
        <v>0</v>
      </c>
      <c r="GM109" t="n">
        <v>0</v>
      </c>
      <c r="GN109" t="n">
        <v>0</v>
      </c>
      <c r="GO109" t="n">
        <v>4</v>
      </c>
      <c r="GP109" t="n">
        <v>0</v>
      </c>
      <c r="GQ109" t="n">
        <v>1</v>
      </c>
      <c r="GR109" t="n">
        <v>617</v>
      </c>
      <c r="GS109" t="n">
        <v>0</v>
      </c>
      <c r="GT109" t="n">
        <v>15</v>
      </c>
      <c r="GU109" t="n">
        <v>0</v>
      </c>
      <c r="GV109" t="n">
        <v>0</v>
      </c>
      <c r="GW109" t="n">
        <v>2</v>
      </c>
      <c r="GX109" t="n">
        <v>0</v>
      </c>
      <c r="GY109" t="n">
        <v>42</v>
      </c>
      <c r="GZ109" t="n">
        <v>0</v>
      </c>
      <c r="HA109" t="n">
        <v>0</v>
      </c>
      <c r="HB109" t="n">
        <v>0</v>
      </c>
      <c r="HC109" t="n">
        <v>0</v>
      </c>
      <c r="HD109" t="n">
        <v>0</v>
      </c>
      <c r="HE109" t="n">
        <v>0</v>
      </c>
      <c r="HF109" t="n">
        <v>11</v>
      </c>
      <c r="HG109" t="n">
        <v>0</v>
      </c>
      <c r="HH109" t="n">
        <v>0</v>
      </c>
      <c r="HI109" t="n">
        <v>1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187</v>
      </c>
      <c r="HP109" t="n">
        <v>0</v>
      </c>
      <c r="HQ109" t="n">
        <v>0</v>
      </c>
      <c r="HR109" t="n">
        <v>0</v>
      </c>
      <c r="HS109" t="n">
        <v>1</v>
      </c>
      <c r="HT109" t="n">
        <v>37</v>
      </c>
      <c r="HU109" t="n">
        <v>0</v>
      </c>
      <c r="HV109" t="n">
        <v>0</v>
      </c>
      <c r="HW109" t="n">
        <v>0</v>
      </c>
      <c r="HX109" t="n">
        <v>1</v>
      </c>
      <c r="HY109" t="n">
        <v>12</v>
      </c>
      <c r="HZ109" t="n">
        <v>0</v>
      </c>
      <c r="IA109" t="n">
        <v>2464</v>
      </c>
      <c r="IB109" t="n">
        <v>0</v>
      </c>
      <c r="IC109" t="n">
        <v>1</v>
      </c>
      <c r="ID109" t="n">
        <v>1</v>
      </c>
      <c r="IE109" t="n">
        <v>0</v>
      </c>
      <c r="IF109" t="n">
        <v>0</v>
      </c>
      <c r="IG109" t="n">
        <v>7</v>
      </c>
      <c r="IH109" t="n">
        <v>162</v>
      </c>
      <c r="II109" t="n">
        <v>0</v>
      </c>
      <c r="IJ109" t="n">
        <v>0</v>
      </c>
      <c r="IK109" t="n">
        <v>0</v>
      </c>
      <c r="IL109" t="n">
        <v>683</v>
      </c>
      <c r="IM109" t="n">
        <v>0</v>
      </c>
      <c r="IN109" t="n">
        <v>9</v>
      </c>
      <c r="IO109" t="n">
        <v>7</v>
      </c>
      <c r="IP109" t="n">
        <v>3</v>
      </c>
      <c r="IQ109" t="n">
        <v>9</v>
      </c>
      <c r="IR109" t="n">
        <v>194</v>
      </c>
      <c r="IS109" t="n">
        <v>33</v>
      </c>
      <c r="IT109" t="n">
        <v>108</v>
      </c>
      <c r="IU109" t="n">
        <v>84</v>
      </c>
      <c r="IV109" t="n">
        <v>63</v>
      </c>
      <c r="IW109" t="n">
        <v>0</v>
      </c>
    </row>
    <row r="110">
      <c r="A110" t="inlineStr">
        <is>
          <t>128-12</t>
        </is>
      </c>
      <c r="B110" s="1" t="n">
        <v>12501</v>
      </c>
      <c r="C110" s="3" t="n">
        <v>139</v>
      </c>
      <c r="D110" s="3" t="n">
        <v>289</v>
      </c>
      <c r="E110" s="3" t="n">
        <v>339</v>
      </c>
      <c r="F110" s="3" t="n">
        <v>247</v>
      </c>
      <c r="G110" s="3" t="n">
        <v>284</v>
      </c>
      <c r="H110" s="3" t="n">
        <v>334</v>
      </c>
      <c r="I110" s="3" t="n">
        <v>1485</v>
      </c>
      <c r="J110" s="3" t="n">
        <v>2308</v>
      </c>
      <c r="K110" s="5" t="n">
        <v>1680</v>
      </c>
      <c r="L110" s="5" t="n">
        <v>2674</v>
      </c>
      <c r="M110" s="5" t="n">
        <v>3130</v>
      </c>
      <c r="N110" s="5" t="n">
        <v>3778</v>
      </c>
      <c r="O110" s="5" t="n">
        <v>4844</v>
      </c>
      <c r="P110" s="5" t="n">
        <v>6652</v>
      </c>
      <c r="Q110" s="5" t="n">
        <v>8237</v>
      </c>
      <c r="R110" s="5" t="n">
        <v>10838</v>
      </c>
      <c r="S110" s="7" t="n">
        <v>7420</v>
      </c>
      <c r="T110" s="7" t="n">
        <v>12205</v>
      </c>
      <c r="U110" s="7" t="n">
        <v>4608</v>
      </c>
      <c r="V110" s="7" t="n">
        <v>2817</v>
      </c>
      <c r="W110" s="7" t="n">
        <v>1112</v>
      </c>
      <c r="X110" s="7" t="n">
        <v>423</v>
      </c>
      <c r="Y110" s="7" t="n">
        <v>374</v>
      </c>
      <c r="Z110" s="7" t="n">
        <v>113</v>
      </c>
      <c r="AA110" t="n">
        <v>49</v>
      </c>
      <c r="AB110" t="n">
        <v>773</v>
      </c>
      <c r="AC110" t="n">
        <v>44</v>
      </c>
      <c r="AD110" t="n">
        <v>4055</v>
      </c>
      <c r="AE110" t="n">
        <v>236</v>
      </c>
      <c r="AF110" t="n">
        <v>30</v>
      </c>
      <c r="AG110" t="n">
        <v>83</v>
      </c>
      <c r="AH110" t="n">
        <v>0</v>
      </c>
      <c r="AI110" t="n">
        <v>10</v>
      </c>
      <c r="AJ110" t="n">
        <v>2211</v>
      </c>
      <c r="AK110" t="n">
        <v>432</v>
      </c>
      <c r="AL110" t="n">
        <v>51</v>
      </c>
      <c r="AM110" t="n">
        <v>10</v>
      </c>
      <c r="AN110" t="n">
        <v>0</v>
      </c>
      <c r="AO110" t="n">
        <v>0</v>
      </c>
      <c r="AP110" t="n">
        <v>7</v>
      </c>
      <c r="AQ110" t="n">
        <v>0</v>
      </c>
      <c r="AR110" t="n">
        <v>13072</v>
      </c>
      <c r="AS110" t="n">
        <v>0</v>
      </c>
      <c r="AT110" t="n">
        <v>0</v>
      </c>
      <c r="AU110" t="n">
        <v>1</v>
      </c>
      <c r="AV110" t="n">
        <v>0</v>
      </c>
      <c r="AW110" t="n">
        <v>8</v>
      </c>
      <c r="AX110" t="n">
        <v>0</v>
      </c>
      <c r="AY110" t="n">
        <v>114</v>
      </c>
      <c r="AZ110" t="n">
        <v>2</v>
      </c>
      <c r="BA110" t="n">
        <v>2075</v>
      </c>
      <c r="BB110" t="n">
        <v>0</v>
      </c>
      <c r="BC110" t="n">
        <v>0</v>
      </c>
      <c r="BD110" t="n">
        <v>0</v>
      </c>
      <c r="BE110" t="n">
        <v>0</v>
      </c>
      <c r="BF110" t="n">
        <v>3</v>
      </c>
      <c r="BG110" t="n">
        <v>0</v>
      </c>
      <c r="BH110" t="n">
        <v>0</v>
      </c>
      <c r="BI110" t="n">
        <v>499</v>
      </c>
      <c r="BJ110" t="n">
        <v>16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4726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37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4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331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57</v>
      </c>
      <c r="CX110" t="n">
        <v>0</v>
      </c>
      <c r="CY110" t="n">
        <v>0</v>
      </c>
      <c r="CZ110" t="n">
        <v>0</v>
      </c>
      <c r="DA110" t="n">
        <v>9</v>
      </c>
      <c r="DB110" t="n">
        <v>5</v>
      </c>
      <c r="DC110" t="n">
        <v>0</v>
      </c>
      <c r="DD110" t="n">
        <v>4060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169</v>
      </c>
      <c r="DK110" t="n">
        <v>946</v>
      </c>
      <c r="DL110" t="n">
        <v>0</v>
      </c>
      <c r="DM110" t="n">
        <v>0</v>
      </c>
      <c r="DN110" t="n">
        <v>652</v>
      </c>
      <c r="DO110" t="n">
        <v>0</v>
      </c>
      <c r="DP110" t="n">
        <v>0</v>
      </c>
      <c r="DQ110" t="n">
        <v>225</v>
      </c>
      <c r="DR110" t="n">
        <v>1138</v>
      </c>
      <c r="DS110" t="n">
        <v>0</v>
      </c>
      <c r="DT110" t="n">
        <v>2741</v>
      </c>
      <c r="DU110" t="n">
        <v>2636</v>
      </c>
      <c r="DV110" t="n">
        <v>384</v>
      </c>
      <c r="DW110" t="n">
        <v>0</v>
      </c>
      <c r="DX110" t="n">
        <v>0</v>
      </c>
      <c r="DY110" t="n">
        <v>18208</v>
      </c>
      <c r="DZ110" t="n">
        <v>0</v>
      </c>
      <c r="EA110" t="n">
        <v>2</v>
      </c>
      <c r="EB110" t="n">
        <v>9545</v>
      </c>
      <c r="EC110" t="n">
        <v>14333</v>
      </c>
      <c r="ED110" t="n">
        <v>0</v>
      </c>
      <c r="EE110" t="n">
        <v>0</v>
      </c>
      <c r="EF110" t="n">
        <v>59094</v>
      </c>
      <c r="EG110" t="n">
        <v>10600</v>
      </c>
      <c r="EH110" t="n">
        <v>0</v>
      </c>
      <c r="EI110" t="n">
        <v>0</v>
      </c>
      <c r="EJ110" t="n">
        <v>11727</v>
      </c>
      <c r="EK110" t="n">
        <v>9870</v>
      </c>
      <c r="EL110" t="n">
        <v>391</v>
      </c>
      <c r="EM110" t="n">
        <v>36</v>
      </c>
      <c r="EN110" t="n">
        <v>15468</v>
      </c>
      <c r="EO110" t="n">
        <v>1410</v>
      </c>
      <c r="EP110" t="n">
        <v>32</v>
      </c>
      <c r="EQ110" t="n">
        <v>278</v>
      </c>
      <c r="ER110" t="n">
        <v>3902</v>
      </c>
      <c r="ES110" t="n">
        <v>7559</v>
      </c>
      <c r="ET110" t="n">
        <v>223</v>
      </c>
      <c r="EU110" t="n">
        <v>0</v>
      </c>
      <c r="EV110" t="n">
        <v>4102</v>
      </c>
      <c r="EW110" t="n">
        <v>0</v>
      </c>
      <c r="EX110" t="n">
        <v>190</v>
      </c>
      <c r="EY110" t="n">
        <v>6</v>
      </c>
      <c r="EZ110" t="n">
        <v>229</v>
      </c>
      <c r="FA110" t="n">
        <v>722</v>
      </c>
      <c r="FB110" t="n">
        <v>742</v>
      </c>
      <c r="FC110" t="n">
        <v>329</v>
      </c>
      <c r="FD110" t="n">
        <v>90</v>
      </c>
      <c r="FE110" t="n">
        <v>134</v>
      </c>
      <c r="FF110" t="n">
        <v>0</v>
      </c>
      <c r="FG110" t="n">
        <v>289</v>
      </c>
      <c r="FH110" t="n">
        <v>134</v>
      </c>
      <c r="FI110" t="n">
        <v>38</v>
      </c>
      <c r="FJ110" t="n">
        <v>9</v>
      </c>
      <c r="FK110" t="n">
        <v>0</v>
      </c>
      <c r="FL110" t="n">
        <v>2</v>
      </c>
      <c r="FM110" t="n">
        <v>0</v>
      </c>
      <c r="FN110" t="n">
        <v>0</v>
      </c>
      <c r="FO110" t="n">
        <v>0</v>
      </c>
      <c r="FP110" t="n">
        <v>1795</v>
      </c>
      <c r="FQ110" t="n">
        <v>0</v>
      </c>
      <c r="FR110" t="n">
        <v>0</v>
      </c>
      <c r="FS110" t="n">
        <v>4</v>
      </c>
      <c r="FT110" t="n">
        <v>0</v>
      </c>
      <c r="FU110" t="n">
        <v>37</v>
      </c>
      <c r="FV110" t="n">
        <v>5</v>
      </c>
      <c r="FW110" t="n">
        <v>127</v>
      </c>
      <c r="FX110" t="n">
        <v>397</v>
      </c>
      <c r="FY110" t="n">
        <v>0</v>
      </c>
      <c r="FZ110" t="n">
        <v>0</v>
      </c>
      <c r="GA110" t="n">
        <v>2</v>
      </c>
      <c r="GB110" t="n">
        <v>0</v>
      </c>
      <c r="GC110" t="n">
        <v>0</v>
      </c>
      <c r="GD110" t="n">
        <v>13</v>
      </c>
      <c r="GE110" t="n">
        <v>0</v>
      </c>
      <c r="GF110" t="n">
        <v>0</v>
      </c>
      <c r="GG110" t="n">
        <v>192</v>
      </c>
      <c r="GH110" t="n">
        <v>55</v>
      </c>
      <c r="GI110" t="n">
        <v>0</v>
      </c>
      <c r="GJ110" t="n">
        <v>0</v>
      </c>
      <c r="GK110" t="n">
        <v>0</v>
      </c>
      <c r="GL110" t="n">
        <v>1</v>
      </c>
      <c r="GM110" t="n">
        <v>0</v>
      </c>
      <c r="GN110" t="n">
        <v>0</v>
      </c>
      <c r="GO110" t="n">
        <v>4</v>
      </c>
      <c r="GP110" t="n">
        <v>0</v>
      </c>
      <c r="GQ110" t="n">
        <v>0</v>
      </c>
      <c r="GR110" t="n">
        <v>602</v>
      </c>
      <c r="GS110" t="n">
        <v>0</v>
      </c>
      <c r="GT110" t="n">
        <v>2</v>
      </c>
      <c r="GU110" t="n">
        <v>0</v>
      </c>
      <c r="GV110" t="n">
        <v>0</v>
      </c>
      <c r="GW110" t="n">
        <v>0</v>
      </c>
      <c r="GX110" t="n">
        <v>0</v>
      </c>
      <c r="GY110" t="n">
        <v>33</v>
      </c>
      <c r="GZ110" t="n">
        <v>0</v>
      </c>
      <c r="HA110" t="n">
        <v>2</v>
      </c>
      <c r="HB110" t="n">
        <v>0</v>
      </c>
      <c r="HC110" t="n">
        <v>0</v>
      </c>
      <c r="HD110" t="n">
        <v>0</v>
      </c>
      <c r="HE110" t="n">
        <v>0</v>
      </c>
      <c r="HF110" t="n">
        <v>4</v>
      </c>
      <c r="HG110" t="n">
        <v>0</v>
      </c>
      <c r="HH110" t="n">
        <v>0</v>
      </c>
      <c r="HI110" t="n">
        <v>0</v>
      </c>
      <c r="HJ110" t="n">
        <v>2</v>
      </c>
      <c r="HK110" t="n">
        <v>0</v>
      </c>
      <c r="HL110" t="n">
        <v>0</v>
      </c>
      <c r="HM110" t="n">
        <v>1</v>
      </c>
      <c r="HN110" t="n">
        <v>0</v>
      </c>
      <c r="HO110" t="n">
        <v>130</v>
      </c>
      <c r="HP110" t="n">
        <v>0</v>
      </c>
      <c r="HQ110" t="n">
        <v>0</v>
      </c>
      <c r="HR110" t="n">
        <v>0</v>
      </c>
      <c r="HS110" t="n">
        <v>0</v>
      </c>
      <c r="HT110" t="n">
        <v>29</v>
      </c>
      <c r="HU110" t="n">
        <v>0</v>
      </c>
      <c r="HV110" t="n">
        <v>0</v>
      </c>
      <c r="HW110" t="n">
        <v>0</v>
      </c>
      <c r="HX110" t="n">
        <v>0</v>
      </c>
      <c r="HY110" t="n">
        <v>11</v>
      </c>
      <c r="HZ110" t="n">
        <v>1</v>
      </c>
      <c r="IA110" t="n">
        <v>2184</v>
      </c>
      <c r="IB110" t="n">
        <v>0</v>
      </c>
      <c r="IC110" t="n">
        <v>4</v>
      </c>
      <c r="ID110" t="n">
        <v>0</v>
      </c>
      <c r="IE110" t="n">
        <v>0</v>
      </c>
      <c r="IF110" t="n">
        <v>0</v>
      </c>
      <c r="IG110" t="n">
        <v>7</v>
      </c>
      <c r="IH110" t="n">
        <v>153</v>
      </c>
      <c r="II110" t="n">
        <v>0</v>
      </c>
      <c r="IJ110" t="n">
        <v>0</v>
      </c>
      <c r="IK110" t="n">
        <v>4</v>
      </c>
      <c r="IL110" t="n">
        <v>484</v>
      </c>
      <c r="IM110" t="n">
        <v>0</v>
      </c>
      <c r="IN110" t="n">
        <v>8</v>
      </c>
      <c r="IO110" t="n">
        <v>16</v>
      </c>
      <c r="IP110" t="n">
        <v>2</v>
      </c>
      <c r="IQ110" t="n">
        <v>7</v>
      </c>
      <c r="IR110" t="n">
        <v>150</v>
      </c>
      <c r="IS110" t="n">
        <v>27</v>
      </c>
      <c r="IT110" t="n">
        <v>104</v>
      </c>
      <c r="IU110" t="n">
        <v>86</v>
      </c>
      <c r="IV110" t="n">
        <v>89</v>
      </c>
      <c r="IW110" t="n">
        <v>0</v>
      </c>
    </row>
    <row r="111">
      <c r="A111" t="inlineStr">
        <is>
          <t>128-13</t>
        </is>
      </c>
      <c r="B111" s="1" t="n">
        <v>29959</v>
      </c>
      <c r="C111" s="3" t="n">
        <v>16</v>
      </c>
      <c r="D111" s="3" t="n">
        <v>48</v>
      </c>
      <c r="E111" s="3" t="n">
        <v>37</v>
      </c>
      <c r="F111" s="3" t="n">
        <v>36</v>
      </c>
      <c r="G111" s="3" t="n">
        <v>122</v>
      </c>
      <c r="H111" s="3" t="n">
        <v>67</v>
      </c>
      <c r="I111" s="3" t="n">
        <v>286</v>
      </c>
      <c r="J111" s="3" t="n">
        <v>1616</v>
      </c>
      <c r="K111" s="5" t="n">
        <v>147</v>
      </c>
      <c r="L111" s="5" t="n">
        <v>289</v>
      </c>
      <c r="M111" s="5" t="n">
        <v>781</v>
      </c>
      <c r="N111" s="5" t="n">
        <v>572</v>
      </c>
      <c r="O111" s="5" t="n">
        <v>1197</v>
      </c>
      <c r="P111" s="5" t="n">
        <v>1770</v>
      </c>
      <c r="Q111" s="5" t="n">
        <v>3009</v>
      </c>
      <c r="R111" s="5" t="n">
        <v>4459</v>
      </c>
      <c r="S111" s="7" t="n">
        <v>2644</v>
      </c>
      <c r="T111" s="7" t="n">
        <v>9446</v>
      </c>
      <c r="U111" s="7" t="n">
        <v>4122</v>
      </c>
      <c r="V111" s="7" t="n">
        <v>7309</v>
      </c>
      <c r="W111" s="7" t="n">
        <v>7146</v>
      </c>
      <c r="X111" s="7" t="n">
        <v>5515</v>
      </c>
      <c r="Y111" s="7" t="n">
        <v>5550</v>
      </c>
      <c r="Z111" s="7" t="n">
        <v>4202</v>
      </c>
      <c r="AA111" t="n">
        <v>2260</v>
      </c>
      <c r="AB111" t="n">
        <v>2772</v>
      </c>
      <c r="AC111" t="n">
        <v>1160</v>
      </c>
      <c r="AD111" t="n">
        <v>8408</v>
      </c>
      <c r="AE111" t="n">
        <v>1747</v>
      </c>
      <c r="AF111" t="n">
        <v>377</v>
      </c>
      <c r="AG111" t="n">
        <v>789</v>
      </c>
      <c r="AH111" t="n">
        <v>1</v>
      </c>
      <c r="AI111" t="n">
        <v>67</v>
      </c>
      <c r="AJ111" t="n">
        <v>5007</v>
      </c>
      <c r="AK111" t="n">
        <v>2127</v>
      </c>
      <c r="AL111" t="n">
        <v>266</v>
      </c>
      <c r="AM111" t="n">
        <v>41</v>
      </c>
      <c r="AN111" t="n">
        <v>10</v>
      </c>
      <c r="AO111" t="n">
        <v>1</v>
      </c>
      <c r="AP111" t="n">
        <v>27</v>
      </c>
      <c r="AQ111" t="n">
        <v>0</v>
      </c>
      <c r="AR111" t="n">
        <v>45489</v>
      </c>
      <c r="AS111" t="n">
        <v>0</v>
      </c>
      <c r="AT111" t="n">
        <v>10</v>
      </c>
      <c r="AU111" t="n">
        <v>52</v>
      </c>
      <c r="AV111" t="n">
        <v>3</v>
      </c>
      <c r="AW111" t="n">
        <v>708</v>
      </c>
      <c r="AX111" t="n">
        <v>35</v>
      </c>
      <c r="AY111" t="n">
        <v>2317</v>
      </c>
      <c r="AZ111" t="n">
        <v>277</v>
      </c>
      <c r="BA111" t="n">
        <v>9651</v>
      </c>
      <c r="BB111" t="n">
        <v>1</v>
      </c>
      <c r="BC111" t="n">
        <v>76</v>
      </c>
      <c r="BD111" t="n">
        <v>189</v>
      </c>
      <c r="BE111" t="n">
        <v>0</v>
      </c>
      <c r="BF111" t="n">
        <v>314</v>
      </c>
      <c r="BG111" t="n">
        <v>0</v>
      </c>
      <c r="BH111" t="n">
        <v>0</v>
      </c>
      <c r="BI111" t="n">
        <v>9340</v>
      </c>
      <c r="BJ111" t="n">
        <v>1214</v>
      </c>
      <c r="BK111" t="n">
        <v>8</v>
      </c>
      <c r="BL111" t="n">
        <v>0</v>
      </c>
      <c r="BM111" t="n">
        <v>72</v>
      </c>
      <c r="BN111" t="n">
        <v>0</v>
      </c>
      <c r="BO111" t="n">
        <v>3</v>
      </c>
      <c r="BP111" t="n">
        <v>0</v>
      </c>
      <c r="BQ111" t="n">
        <v>67</v>
      </c>
      <c r="BR111" t="n">
        <v>3</v>
      </c>
      <c r="BS111" t="n">
        <v>0</v>
      </c>
      <c r="BT111" t="n">
        <v>43570</v>
      </c>
      <c r="BU111" t="n">
        <v>0</v>
      </c>
      <c r="BV111" t="n">
        <v>297</v>
      </c>
      <c r="BW111" t="n">
        <v>8</v>
      </c>
      <c r="BX111" t="n">
        <v>1</v>
      </c>
      <c r="BY111" t="n">
        <v>0</v>
      </c>
      <c r="BZ111" t="n">
        <v>0</v>
      </c>
      <c r="CA111" t="n">
        <v>3218</v>
      </c>
      <c r="CB111" t="n">
        <v>0</v>
      </c>
      <c r="CC111" t="n">
        <v>35</v>
      </c>
      <c r="CD111" t="n">
        <v>0</v>
      </c>
      <c r="CE111" t="n">
        <v>1</v>
      </c>
      <c r="CF111" t="n">
        <v>0</v>
      </c>
      <c r="CG111" t="n">
        <v>0</v>
      </c>
      <c r="CH111" t="n">
        <v>0</v>
      </c>
      <c r="CI111" t="n">
        <v>392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12697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1089</v>
      </c>
      <c r="CX111" t="n">
        <v>0</v>
      </c>
      <c r="CY111" t="n">
        <v>0</v>
      </c>
      <c r="CZ111" t="n">
        <v>0</v>
      </c>
      <c r="DA111" t="n">
        <v>43</v>
      </c>
      <c r="DB111" t="n">
        <v>2</v>
      </c>
      <c r="DC111" t="n">
        <v>0</v>
      </c>
      <c r="DD111" t="n">
        <v>30946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741</v>
      </c>
      <c r="DL111" t="n">
        <v>0</v>
      </c>
      <c r="DM111" t="n">
        <v>0</v>
      </c>
      <c r="DN111" t="n">
        <v>8267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8</v>
      </c>
      <c r="DU111" t="n">
        <v>2</v>
      </c>
      <c r="DV111" t="n">
        <v>0</v>
      </c>
      <c r="DW111" t="n">
        <v>0</v>
      </c>
      <c r="DX111" t="n">
        <v>0</v>
      </c>
      <c r="DY111" t="n">
        <v>78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920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14</v>
      </c>
      <c r="EP111" t="n">
        <v>0</v>
      </c>
      <c r="EQ111" t="n">
        <v>62</v>
      </c>
      <c r="ER111" t="n">
        <v>2</v>
      </c>
      <c r="ES111" t="n">
        <v>0</v>
      </c>
      <c r="ET111" t="n">
        <v>0</v>
      </c>
      <c r="EU111" t="n">
        <v>0</v>
      </c>
      <c r="EV111" t="n">
        <v>1</v>
      </c>
      <c r="EW111" t="n">
        <v>0</v>
      </c>
      <c r="EX111" t="n">
        <v>0</v>
      </c>
      <c r="EY111" t="n">
        <v>0</v>
      </c>
      <c r="EZ111" t="n">
        <v>7</v>
      </c>
      <c r="FA111" t="n">
        <v>3847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257</v>
      </c>
      <c r="FH111" t="n">
        <v>17</v>
      </c>
      <c r="FI111" t="n">
        <v>0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4760</v>
      </c>
      <c r="FQ111" t="n">
        <v>0</v>
      </c>
      <c r="FR111" t="n">
        <v>0</v>
      </c>
      <c r="FS111" t="n">
        <v>0</v>
      </c>
      <c r="FT111" t="n">
        <v>0</v>
      </c>
      <c r="FU111" t="n">
        <v>2</v>
      </c>
      <c r="FV111" t="n">
        <v>0</v>
      </c>
      <c r="FW111" t="n">
        <v>37</v>
      </c>
      <c r="FX111" t="n">
        <v>497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1</v>
      </c>
      <c r="GE111" t="n">
        <v>0</v>
      </c>
      <c r="GF111" t="n">
        <v>0</v>
      </c>
      <c r="GG111" t="n">
        <v>295</v>
      </c>
      <c r="GH111" t="n">
        <v>18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2136</v>
      </c>
      <c r="GS111" t="n">
        <v>0</v>
      </c>
      <c r="GT111" t="n">
        <v>4</v>
      </c>
      <c r="GU111" t="n">
        <v>0</v>
      </c>
      <c r="GV111" t="n">
        <v>0</v>
      </c>
      <c r="GW111" t="n">
        <v>0</v>
      </c>
      <c r="GX111" t="n">
        <v>0</v>
      </c>
      <c r="GY111" t="n">
        <v>74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6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412</v>
      </c>
      <c r="HP111" t="n">
        <v>0</v>
      </c>
      <c r="HQ111" t="n">
        <v>0</v>
      </c>
      <c r="HR111" t="n">
        <v>0</v>
      </c>
      <c r="HS111" t="n">
        <v>0</v>
      </c>
      <c r="HT111" t="n">
        <v>24</v>
      </c>
      <c r="HU111" t="n">
        <v>0</v>
      </c>
      <c r="HV111" t="n">
        <v>0</v>
      </c>
      <c r="HW111" t="n">
        <v>0</v>
      </c>
      <c r="HX111" t="n">
        <v>0</v>
      </c>
      <c r="HY111" t="n">
        <v>3</v>
      </c>
      <c r="HZ111" t="n">
        <v>0</v>
      </c>
      <c r="IA111" t="n">
        <v>6099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79</v>
      </c>
      <c r="II111" t="n">
        <v>0</v>
      </c>
      <c r="IJ111" t="n">
        <v>0</v>
      </c>
      <c r="IK111" t="n">
        <v>0</v>
      </c>
      <c r="IL111" t="n">
        <v>966</v>
      </c>
      <c r="IM111" t="n">
        <v>0</v>
      </c>
      <c r="IN111" t="n">
        <v>1</v>
      </c>
      <c r="IO111" t="n">
        <v>3</v>
      </c>
      <c r="IP111" t="n">
        <v>0</v>
      </c>
      <c r="IQ111" t="n">
        <v>1</v>
      </c>
      <c r="IR111" t="n">
        <v>18</v>
      </c>
      <c r="IS111" t="n">
        <v>2</v>
      </c>
      <c r="IT111" t="n">
        <v>5</v>
      </c>
      <c r="IU111" t="n">
        <v>1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96262</v>
      </c>
      <c r="C112" s="3" t="n">
        <v>0</v>
      </c>
      <c r="D112" s="3" t="n">
        <v>0</v>
      </c>
      <c r="E112" s="3" t="n">
        <v>131</v>
      </c>
      <c r="F112" s="3" t="n">
        <v>0</v>
      </c>
      <c r="G112" s="3" t="n">
        <v>0</v>
      </c>
      <c r="H112" s="3" t="n">
        <v>4</v>
      </c>
      <c r="I112" s="3" t="n">
        <v>18</v>
      </c>
      <c r="J112" s="3" t="n">
        <v>8912</v>
      </c>
      <c r="K112" s="5" t="n">
        <v>0</v>
      </c>
      <c r="L112" s="5" t="n">
        <v>0</v>
      </c>
      <c r="M112" s="5" t="n">
        <v>57</v>
      </c>
      <c r="N112" s="5" t="n">
        <v>0</v>
      </c>
      <c r="O112" s="5" t="n">
        <v>0</v>
      </c>
      <c r="P112" s="5" t="n">
        <v>0</v>
      </c>
      <c r="Q112" s="5" t="n">
        <v>2255</v>
      </c>
      <c r="R112" s="5" t="n">
        <v>0</v>
      </c>
      <c r="S112" s="7" t="n">
        <v>0</v>
      </c>
      <c r="T112" s="7" t="n">
        <v>2515</v>
      </c>
      <c r="U112" s="7" t="n">
        <v>1</v>
      </c>
      <c r="V112" s="7" t="n">
        <v>0</v>
      </c>
      <c r="W112" s="7" t="n">
        <v>6</v>
      </c>
      <c r="X112" s="7" t="n">
        <v>0</v>
      </c>
      <c r="Y112" s="7" t="n">
        <v>4</v>
      </c>
      <c r="Z112" s="7" t="n">
        <v>0</v>
      </c>
      <c r="AA112" t="n">
        <v>0</v>
      </c>
      <c r="AB112" t="n">
        <v>48</v>
      </c>
      <c r="AC112" t="n">
        <v>0</v>
      </c>
      <c r="AD112" t="n">
        <v>23835</v>
      </c>
      <c r="AE112" t="n">
        <v>0</v>
      </c>
      <c r="AF112" t="n">
        <v>0</v>
      </c>
      <c r="AG112" t="n">
        <v>1</v>
      </c>
      <c r="AH112" t="n">
        <v>0</v>
      </c>
      <c r="AI112" t="n">
        <v>0</v>
      </c>
      <c r="AJ112" t="n">
        <v>1329</v>
      </c>
      <c r="AK112" t="n">
        <v>21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28839</v>
      </c>
      <c r="AS112" t="n">
        <v>0</v>
      </c>
      <c r="AT112" t="n">
        <v>0</v>
      </c>
      <c r="AU112" t="n">
        <v>0</v>
      </c>
      <c r="AV112" t="n">
        <v>0</v>
      </c>
      <c r="AW112" t="n">
        <v>1</v>
      </c>
      <c r="AX112" t="n">
        <v>0</v>
      </c>
      <c r="AY112" t="n">
        <v>51</v>
      </c>
      <c r="AZ112" t="n">
        <v>0</v>
      </c>
      <c r="BA112" t="n">
        <v>1407</v>
      </c>
      <c r="BB112" t="n">
        <v>0</v>
      </c>
      <c r="BC112" t="n">
        <v>9</v>
      </c>
      <c r="BD112" t="n">
        <v>0</v>
      </c>
      <c r="BE112" t="n">
        <v>0</v>
      </c>
      <c r="BF112" t="n">
        <v>1</v>
      </c>
      <c r="BG112" t="n">
        <v>0</v>
      </c>
      <c r="BH112" t="n">
        <v>0</v>
      </c>
      <c r="BI112" t="n">
        <v>1638</v>
      </c>
      <c r="BJ112" t="n">
        <v>70</v>
      </c>
      <c r="BK112" t="n">
        <v>0</v>
      </c>
      <c r="BL112" t="n">
        <v>0</v>
      </c>
      <c r="BM112" t="n">
        <v>2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16716</v>
      </c>
      <c r="BU112" t="n">
        <v>0</v>
      </c>
      <c r="BV112" t="n">
        <v>23</v>
      </c>
      <c r="BW112" t="n">
        <v>0</v>
      </c>
      <c r="BX112" t="n">
        <v>0</v>
      </c>
      <c r="BY112" t="n">
        <v>0</v>
      </c>
      <c r="BZ112" t="n">
        <v>0</v>
      </c>
      <c r="CA112" t="n">
        <v>715</v>
      </c>
      <c r="CB112" t="n">
        <v>0</v>
      </c>
      <c r="CC112" t="n">
        <v>5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533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6376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985</v>
      </c>
      <c r="CX112" t="n">
        <v>0</v>
      </c>
      <c r="CY112" t="n">
        <v>0</v>
      </c>
      <c r="CZ112" t="n">
        <v>0</v>
      </c>
      <c r="DA112" t="n">
        <v>85</v>
      </c>
      <c r="DB112" t="n">
        <v>5</v>
      </c>
      <c r="DC112" t="n">
        <v>0</v>
      </c>
      <c r="DD112" t="n">
        <v>42501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9</v>
      </c>
      <c r="DK112" t="n">
        <v>2504</v>
      </c>
      <c r="DL112" t="n">
        <v>0</v>
      </c>
      <c r="DM112" t="n">
        <v>0</v>
      </c>
      <c r="DN112" t="n">
        <v>13734</v>
      </c>
      <c r="DO112" t="n">
        <v>0</v>
      </c>
      <c r="DP112" t="n">
        <v>0</v>
      </c>
      <c r="DQ112" t="n">
        <v>0</v>
      </c>
      <c r="DR112" t="n">
        <v>1</v>
      </c>
      <c r="DS112" t="n">
        <v>0</v>
      </c>
      <c r="DT112" t="n">
        <v>116</v>
      </c>
      <c r="DU112" t="n">
        <v>10</v>
      </c>
      <c r="DV112" t="n">
        <v>0</v>
      </c>
      <c r="DW112" t="n">
        <v>0</v>
      </c>
      <c r="DX112" t="n">
        <v>0</v>
      </c>
      <c r="DY112" t="n">
        <v>1029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5661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119</v>
      </c>
      <c r="EP112" t="n">
        <v>0</v>
      </c>
      <c r="EQ112" t="n">
        <v>541</v>
      </c>
      <c r="ER112" t="n">
        <v>2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26</v>
      </c>
      <c r="FA112" t="n">
        <v>13629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1228</v>
      </c>
      <c r="FH112" t="n">
        <v>34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12876</v>
      </c>
      <c r="FQ112" t="n">
        <v>0</v>
      </c>
      <c r="FR112" t="n">
        <v>0</v>
      </c>
      <c r="FS112" t="n">
        <v>0</v>
      </c>
      <c r="FT112" t="n">
        <v>0</v>
      </c>
      <c r="FU112" t="n">
        <v>1</v>
      </c>
      <c r="FV112" t="n">
        <v>0</v>
      </c>
      <c r="FW112" t="n">
        <v>38</v>
      </c>
      <c r="FX112" t="n">
        <v>1159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343</v>
      </c>
      <c r="GH112" t="n">
        <v>11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3591</v>
      </c>
      <c r="GS112" t="n">
        <v>0</v>
      </c>
      <c r="GT112" t="n">
        <v>2</v>
      </c>
      <c r="GU112" t="n">
        <v>0</v>
      </c>
      <c r="GV112" t="n">
        <v>0</v>
      </c>
      <c r="GW112" t="n">
        <v>0</v>
      </c>
      <c r="GX112" t="n">
        <v>0</v>
      </c>
      <c r="GY112" t="n">
        <v>42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363</v>
      </c>
      <c r="HP112" t="n">
        <v>0</v>
      </c>
      <c r="HQ112" t="n">
        <v>0</v>
      </c>
      <c r="HR112" t="n">
        <v>0</v>
      </c>
      <c r="HS112" t="n">
        <v>0</v>
      </c>
      <c r="HT112" t="n">
        <v>16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13028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2</v>
      </c>
      <c r="IH112" t="n">
        <v>99</v>
      </c>
      <c r="II112" t="n">
        <v>0</v>
      </c>
      <c r="IJ112" t="n">
        <v>0</v>
      </c>
      <c r="IK112" t="n">
        <v>0</v>
      </c>
      <c r="IL112" t="n">
        <v>953</v>
      </c>
      <c r="IM112" t="n">
        <v>0</v>
      </c>
      <c r="IN112" t="n">
        <v>1</v>
      </c>
      <c r="IO112" t="n">
        <v>6</v>
      </c>
      <c r="IP112" t="n">
        <v>0</v>
      </c>
      <c r="IQ112" t="n">
        <v>0</v>
      </c>
      <c r="IR112" t="n">
        <v>665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Hue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80243</v>
      </c>
      <c r="C2" s="2" t="n">
        <v>0</v>
      </c>
      <c r="D2" s="2" t="n">
        <v>67838</v>
      </c>
      <c r="E2" s="2" t="n">
        <v>12428</v>
      </c>
      <c r="F2" s="2" t="n">
        <v>16653</v>
      </c>
      <c r="G2" s="2" t="n">
        <v>3576</v>
      </c>
      <c r="H2" s="2" t="n">
        <v>1421</v>
      </c>
      <c r="I2" s="2" t="n">
        <v>1357</v>
      </c>
      <c r="J2" s="2" t="n">
        <v>862</v>
      </c>
      <c r="K2" s="4" t="n">
        <v>543</v>
      </c>
      <c r="L2" s="4" t="n">
        <v>327</v>
      </c>
      <c r="M2" s="4" t="n">
        <v>263</v>
      </c>
      <c r="N2" s="4" t="n">
        <v>199</v>
      </c>
      <c r="O2" s="4" t="n">
        <v>185</v>
      </c>
      <c r="P2" s="4" t="n">
        <v>193</v>
      </c>
      <c r="Q2" s="4" t="n">
        <v>306</v>
      </c>
      <c r="R2" s="4" t="n">
        <v>185</v>
      </c>
      <c r="S2" s="6" t="n">
        <v>250</v>
      </c>
      <c r="T2" s="6" t="n">
        <v>284</v>
      </c>
      <c r="U2" s="6" t="n">
        <v>193</v>
      </c>
      <c r="V2" s="6" t="n">
        <v>196</v>
      </c>
      <c r="W2" s="6" t="n">
        <v>254</v>
      </c>
      <c r="X2" s="6" t="n">
        <v>268</v>
      </c>
      <c r="Y2" s="6" t="n">
        <v>349</v>
      </c>
      <c r="Z2" s="6" t="n">
        <v>337</v>
      </c>
      <c r="AA2" t="n">
        <v>338</v>
      </c>
      <c r="AB2" t="n">
        <v>346</v>
      </c>
      <c r="AC2" t="n">
        <v>211</v>
      </c>
      <c r="AD2" t="n">
        <v>448</v>
      </c>
      <c r="AE2" t="n">
        <v>252</v>
      </c>
      <c r="AF2" t="n">
        <v>586</v>
      </c>
      <c r="AG2" t="n">
        <v>775</v>
      </c>
      <c r="AH2" t="n">
        <v>110</v>
      </c>
      <c r="AI2" t="n">
        <v>403</v>
      </c>
      <c r="AJ2" t="n">
        <v>848</v>
      </c>
      <c r="AK2" t="n">
        <v>146</v>
      </c>
      <c r="AL2" t="n">
        <v>1060</v>
      </c>
      <c r="AM2" t="n">
        <v>167</v>
      </c>
      <c r="AN2" t="n">
        <v>454</v>
      </c>
      <c r="AO2" t="n">
        <v>847</v>
      </c>
      <c r="AP2" t="n">
        <v>395</v>
      </c>
      <c r="AQ2" t="n">
        <v>159</v>
      </c>
      <c r="AR2" t="n">
        <v>1111</v>
      </c>
      <c r="AS2" t="n">
        <v>174</v>
      </c>
      <c r="AT2" t="n">
        <v>58</v>
      </c>
      <c r="AU2" t="n">
        <v>456</v>
      </c>
      <c r="AV2" t="n">
        <v>695</v>
      </c>
      <c r="AW2" t="n">
        <v>467</v>
      </c>
      <c r="AX2" t="n">
        <v>69</v>
      </c>
      <c r="AY2" t="n">
        <v>236</v>
      </c>
      <c r="AZ2" t="n">
        <v>29</v>
      </c>
      <c r="BA2" t="n">
        <v>945</v>
      </c>
      <c r="BB2" t="n">
        <v>85</v>
      </c>
      <c r="BC2" t="n">
        <v>214</v>
      </c>
      <c r="BD2" t="n">
        <v>218</v>
      </c>
      <c r="BE2" t="n">
        <v>240</v>
      </c>
      <c r="BF2" t="n">
        <v>419</v>
      </c>
      <c r="BG2" t="n">
        <v>255</v>
      </c>
      <c r="BH2" t="n">
        <v>227</v>
      </c>
      <c r="BI2" t="n">
        <v>67</v>
      </c>
      <c r="BJ2" t="n">
        <v>321</v>
      </c>
      <c r="BK2" t="n">
        <v>117</v>
      </c>
      <c r="BL2" t="n">
        <v>57</v>
      </c>
      <c r="BM2" t="n">
        <v>828</v>
      </c>
      <c r="BN2" t="n">
        <v>21</v>
      </c>
      <c r="BO2" t="n">
        <v>108</v>
      </c>
      <c r="BP2" t="n">
        <v>134</v>
      </c>
      <c r="BQ2" t="n">
        <v>380</v>
      </c>
      <c r="BR2" t="n">
        <v>186</v>
      </c>
      <c r="BS2" t="n">
        <v>203</v>
      </c>
      <c r="BT2" t="n">
        <v>496</v>
      </c>
      <c r="BU2" t="n">
        <v>137</v>
      </c>
      <c r="BV2" t="n">
        <v>193</v>
      </c>
      <c r="BW2" t="n">
        <v>48</v>
      </c>
      <c r="BX2" t="n">
        <v>137</v>
      </c>
      <c r="BY2" t="n">
        <v>509</v>
      </c>
      <c r="BZ2" t="n">
        <v>188</v>
      </c>
      <c r="CA2" t="n">
        <v>132</v>
      </c>
      <c r="CB2" t="n">
        <v>120</v>
      </c>
      <c r="CC2" t="n">
        <v>446</v>
      </c>
      <c r="CD2" t="n">
        <v>129</v>
      </c>
      <c r="CE2" t="n">
        <v>278</v>
      </c>
      <c r="CF2" t="n">
        <v>79</v>
      </c>
      <c r="CG2" t="n">
        <v>48</v>
      </c>
      <c r="CH2" t="n">
        <v>16</v>
      </c>
      <c r="CI2" t="n">
        <v>880</v>
      </c>
      <c r="CJ2" t="n">
        <v>45</v>
      </c>
      <c r="CK2" t="n">
        <v>134</v>
      </c>
      <c r="CL2" t="n">
        <v>248</v>
      </c>
      <c r="CM2" t="n">
        <v>162</v>
      </c>
      <c r="CN2" t="n">
        <v>141</v>
      </c>
      <c r="CO2" t="n">
        <v>431</v>
      </c>
      <c r="CP2" t="n">
        <v>219</v>
      </c>
      <c r="CQ2" t="n">
        <v>237</v>
      </c>
      <c r="CR2" t="n">
        <v>162</v>
      </c>
      <c r="CS2" t="n">
        <v>234</v>
      </c>
      <c r="CT2" t="n">
        <v>264</v>
      </c>
      <c r="CU2" t="n">
        <v>243</v>
      </c>
      <c r="CV2" t="n">
        <v>358</v>
      </c>
      <c r="CW2" t="n">
        <v>412</v>
      </c>
      <c r="CX2" t="n">
        <v>517</v>
      </c>
      <c r="CY2" t="n">
        <v>174</v>
      </c>
      <c r="CZ2" t="n">
        <v>716</v>
      </c>
      <c r="DA2" t="n">
        <v>768</v>
      </c>
      <c r="DB2" t="n">
        <v>399</v>
      </c>
      <c r="DC2" t="n">
        <v>1053</v>
      </c>
      <c r="DD2" t="n">
        <v>937</v>
      </c>
      <c r="DE2" t="n">
        <v>699</v>
      </c>
      <c r="DF2" t="n">
        <v>1258</v>
      </c>
      <c r="DG2" t="n">
        <v>1050</v>
      </c>
      <c r="DH2" t="n">
        <v>1020</v>
      </c>
      <c r="DI2" t="n">
        <v>2001</v>
      </c>
      <c r="DJ2" t="n">
        <v>1337</v>
      </c>
      <c r="DK2" t="n">
        <v>957</v>
      </c>
      <c r="DL2" t="n">
        <v>2130</v>
      </c>
      <c r="DM2" t="n">
        <v>2048</v>
      </c>
      <c r="DN2" t="n">
        <v>1148</v>
      </c>
      <c r="DO2" t="n">
        <v>2173</v>
      </c>
      <c r="DP2" t="n">
        <v>1525</v>
      </c>
      <c r="DQ2" t="n">
        <v>1808</v>
      </c>
      <c r="DR2" t="n">
        <v>1767</v>
      </c>
      <c r="DS2" t="n">
        <v>2360</v>
      </c>
      <c r="DT2" t="n">
        <v>1302</v>
      </c>
      <c r="DU2" t="n">
        <v>1248</v>
      </c>
      <c r="DV2" t="n">
        <v>2899</v>
      </c>
      <c r="DW2" t="n">
        <v>1047</v>
      </c>
      <c r="DX2" t="n">
        <v>452</v>
      </c>
      <c r="DY2" t="n">
        <v>3115</v>
      </c>
      <c r="DZ2" t="n">
        <v>491</v>
      </c>
      <c r="EA2" t="n">
        <v>871</v>
      </c>
      <c r="EB2" t="n">
        <v>2127</v>
      </c>
      <c r="EC2" t="n">
        <v>930</v>
      </c>
      <c r="ED2" t="n">
        <v>1059</v>
      </c>
      <c r="EE2" t="n">
        <v>1269</v>
      </c>
      <c r="EF2" t="n">
        <v>986</v>
      </c>
      <c r="EG2" t="n">
        <v>1076</v>
      </c>
      <c r="EH2" t="n">
        <v>1214</v>
      </c>
      <c r="EI2" t="n">
        <v>1283</v>
      </c>
      <c r="EJ2" t="n">
        <v>1168</v>
      </c>
      <c r="EK2" t="n">
        <v>1190</v>
      </c>
      <c r="EL2" t="n">
        <v>1110</v>
      </c>
      <c r="EM2" t="n">
        <v>1271</v>
      </c>
      <c r="EN2" t="n">
        <v>1303</v>
      </c>
      <c r="EO2" t="n">
        <v>1245</v>
      </c>
      <c r="EP2" t="n">
        <v>1269</v>
      </c>
      <c r="EQ2" t="n">
        <v>1240</v>
      </c>
      <c r="ER2" t="n">
        <v>1061</v>
      </c>
      <c r="ES2" t="n">
        <v>1166</v>
      </c>
      <c r="ET2" t="n">
        <v>1141</v>
      </c>
      <c r="EU2" t="n">
        <v>985</v>
      </c>
      <c r="EV2" t="n">
        <v>1086</v>
      </c>
      <c r="EW2" t="n">
        <v>1106</v>
      </c>
      <c r="EX2" t="n">
        <v>749</v>
      </c>
      <c r="EY2" t="n">
        <v>1339</v>
      </c>
      <c r="EZ2" t="n">
        <v>1044</v>
      </c>
      <c r="FA2" t="n">
        <v>1095</v>
      </c>
      <c r="FB2" t="n">
        <v>1002</v>
      </c>
      <c r="FC2" t="n">
        <v>1069</v>
      </c>
      <c r="FD2" t="n">
        <v>1030</v>
      </c>
      <c r="FE2" t="n">
        <v>1149</v>
      </c>
      <c r="FF2" t="n">
        <v>1074</v>
      </c>
      <c r="FG2" t="n">
        <v>1136</v>
      </c>
      <c r="FH2" t="n">
        <v>1009</v>
      </c>
      <c r="FI2" t="n">
        <v>1117</v>
      </c>
      <c r="FJ2" t="n">
        <v>1162</v>
      </c>
      <c r="FK2" t="n">
        <v>1204</v>
      </c>
      <c r="FL2" t="n">
        <v>1032</v>
      </c>
      <c r="FM2" t="n">
        <v>1182</v>
      </c>
      <c r="FN2" t="n">
        <v>785</v>
      </c>
      <c r="FO2" t="n">
        <v>1122</v>
      </c>
      <c r="FP2" t="n">
        <v>1901</v>
      </c>
      <c r="FQ2" t="n">
        <v>756</v>
      </c>
      <c r="FR2" t="n">
        <v>1139</v>
      </c>
      <c r="FS2" t="n">
        <v>927</v>
      </c>
      <c r="FT2" t="n">
        <v>1084</v>
      </c>
      <c r="FU2" t="n">
        <v>848</v>
      </c>
      <c r="FV2" t="n">
        <v>610</v>
      </c>
      <c r="FW2" t="n">
        <v>603</v>
      </c>
      <c r="FX2" t="n">
        <v>470</v>
      </c>
      <c r="FY2" t="n">
        <v>367</v>
      </c>
      <c r="FZ2" t="n">
        <v>379</v>
      </c>
      <c r="GA2" t="n">
        <v>218</v>
      </c>
      <c r="GB2" t="n">
        <v>218</v>
      </c>
      <c r="GC2" t="n">
        <v>218</v>
      </c>
      <c r="GD2" t="n">
        <v>168</v>
      </c>
      <c r="GE2" t="n">
        <v>145</v>
      </c>
      <c r="GF2" t="n">
        <v>112</v>
      </c>
      <c r="GG2" t="n">
        <v>103</v>
      </c>
      <c r="GH2" t="n">
        <v>76</v>
      </c>
      <c r="GI2" t="n">
        <v>101</v>
      </c>
      <c r="GJ2" t="n">
        <v>42</v>
      </c>
      <c r="GK2" t="n">
        <v>40</v>
      </c>
      <c r="GL2" t="n">
        <v>21</v>
      </c>
      <c r="GM2" t="n">
        <v>16</v>
      </c>
      <c r="GN2" t="n">
        <v>11</v>
      </c>
      <c r="GO2" t="n">
        <v>16</v>
      </c>
      <c r="GP2" t="n">
        <v>7</v>
      </c>
      <c r="GQ2" t="n">
        <v>10</v>
      </c>
      <c r="GR2" t="n">
        <v>11</v>
      </c>
      <c r="GS2" t="n">
        <v>8</v>
      </c>
      <c r="GT2" t="n">
        <v>2</v>
      </c>
      <c r="GU2" t="n">
        <v>5</v>
      </c>
      <c r="GV2" t="n">
        <v>3</v>
      </c>
      <c r="GW2" t="n">
        <v>3</v>
      </c>
      <c r="GX2" t="n">
        <v>1</v>
      </c>
      <c r="GY2" t="n">
        <v>3</v>
      </c>
      <c r="GZ2" t="n">
        <v>0</v>
      </c>
      <c r="HA2" t="n">
        <v>0</v>
      </c>
      <c r="HB2" t="n">
        <v>1</v>
      </c>
      <c r="HC2" t="n">
        <v>1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95660</v>
      </c>
      <c r="C3" s="3" t="n">
        <v>0</v>
      </c>
      <c r="D3" s="3" t="n">
        <v>55872</v>
      </c>
      <c r="E3" s="3" t="n">
        <v>17587</v>
      </c>
      <c r="F3" s="3" t="n">
        <v>16883</v>
      </c>
      <c r="G3" s="3" t="n">
        <v>3129</v>
      </c>
      <c r="H3" s="3" t="n">
        <v>782</v>
      </c>
      <c r="I3" s="3" t="n">
        <v>981</v>
      </c>
      <c r="J3" s="3" t="n">
        <v>876</v>
      </c>
      <c r="K3" s="5" t="n">
        <v>918</v>
      </c>
      <c r="L3" s="5" t="n">
        <v>549</v>
      </c>
      <c r="M3" s="5" t="n">
        <v>243</v>
      </c>
      <c r="N3" s="5" t="n">
        <v>270</v>
      </c>
      <c r="O3" s="5" t="n">
        <v>188</v>
      </c>
      <c r="P3" s="5" t="n">
        <v>153</v>
      </c>
      <c r="Q3" s="5" t="n">
        <v>175</v>
      </c>
      <c r="R3" s="5" t="n">
        <v>134</v>
      </c>
      <c r="S3" s="7" t="n">
        <v>177</v>
      </c>
      <c r="T3" s="7" t="n">
        <v>185</v>
      </c>
      <c r="U3" s="7" t="n">
        <v>133</v>
      </c>
      <c r="V3" s="7" t="n">
        <v>129</v>
      </c>
      <c r="W3" s="7" t="n">
        <v>144</v>
      </c>
      <c r="X3" s="7" t="n">
        <v>163</v>
      </c>
      <c r="Y3" s="7" t="n">
        <v>178</v>
      </c>
      <c r="Z3" s="7" t="n">
        <v>181</v>
      </c>
      <c r="AA3" t="n">
        <v>210</v>
      </c>
      <c r="AB3" t="n">
        <v>244</v>
      </c>
      <c r="AC3" t="n">
        <v>167</v>
      </c>
      <c r="AD3" t="n">
        <v>259</v>
      </c>
      <c r="AE3" t="n">
        <v>189</v>
      </c>
      <c r="AF3" t="n">
        <v>334</v>
      </c>
      <c r="AG3" t="n">
        <v>429</v>
      </c>
      <c r="AH3" t="n">
        <v>88</v>
      </c>
      <c r="AI3" t="n">
        <v>262</v>
      </c>
      <c r="AJ3" t="n">
        <v>491</v>
      </c>
      <c r="AK3" t="n">
        <v>117</v>
      </c>
      <c r="AL3" t="n">
        <v>572</v>
      </c>
      <c r="AM3" t="n">
        <v>125</v>
      </c>
      <c r="AN3" t="n">
        <v>262</v>
      </c>
      <c r="AO3" t="n">
        <v>435</v>
      </c>
      <c r="AP3" t="n">
        <v>195</v>
      </c>
      <c r="AQ3" t="n">
        <v>147</v>
      </c>
      <c r="AR3" t="n">
        <v>525</v>
      </c>
      <c r="AS3" t="n">
        <v>170</v>
      </c>
      <c r="AT3" t="n">
        <v>58</v>
      </c>
      <c r="AU3" t="n">
        <v>299</v>
      </c>
      <c r="AV3" t="n">
        <v>219</v>
      </c>
      <c r="AW3" t="n">
        <v>347</v>
      </c>
      <c r="AX3" t="n">
        <v>86</v>
      </c>
      <c r="AY3" t="n">
        <v>196</v>
      </c>
      <c r="AZ3" t="n">
        <v>22</v>
      </c>
      <c r="BA3" t="n">
        <v>442</v>
      </c>
      <c r="BB3" t="n">
        <v>109</v>
      </c>
      <c r="BC3" t="n">
        <v>220</v>
      </c>
      <c r="BD3" t="n">
        <v>214</v>
      </c>
      <c r="BE3" t="n">
        <v>269</v>
      </c>
      <c r="BF3" t="n">
        <v>161</v>
      </c>
      <c r="BG3" t="n">
        <v>229</v>
      </c>
      <c r="BH3" t="n">
        <v>200</v>
      </c>
      <c r="BI3" t="n">
        <v>98</v>
      </c>
      <c r="BJ3" t="n">
        <v>262</v>
      </c>
      <c r="BK3" t="n">
        <v>155</v>
      </c>
      <c r="BL3" t="n">
        <v>49</v>
      </c>
      <c r="BM3" t="n">
        <v>480</v>
      </c>
      <c r="BN3" t="n">
        <v>18</v>
      </c>
      <c r="BO3" t="n">
        <v>135</v>
      </c>
      <c r="BP3" t="n">
        <v>159</v>
      </c>
      <c r="BQ3" t="n">
        <v>253</v>
      </c>
      <c r="BR3" t="n">
        <v>161</v>
      </c>
      <c r="BS3" t="n">
        <v>79</v>
      </c>
      <c r="BT3" t="n">
        <v>279</v>
      </c>
      <c r="BU3" t="n">
        <v>124</v>
      </c>
      <c r="BV3" t="n">
        <v>168</v>
      </c>
      <c r="BW3" t="n">
        <v>52</v>
      </c>
      <c r="BX3" t="n">
        <v>111</v>
      </c>
      <c r="BY3" t="n">
        <v>338</v>
      </c>
      <c r="BZ3" t="n">
        <v>123</v>
      </c>
      <c r="CA3" t="n">
        <v>162</v>
      </c>
      <c r="CB3" t="n">
        <v>104</v>
      </c>
      <c r="CC3" t="n">
        <v>254</v>
      </c>
      <c r="CD3" t="n">
        <v>114</v>
      </c>
      <c r="CE3" t="n">
        <v>242</v>
      </c>
      <c r="CF3" t="n">
        <v>84</v>
      </c>
      <c r="CG3" t="n">
        <v>41</v>
      </c>
      <c r="CH3" t="n">
        <v>16</v>
      </c>
      <c r="CI3" t="n">
        <v>575</v>
      </c>
      <c r="CJ3" t="n">
        <v>55</v>
      </c>
      <c r="CK3" t="n">
        <v>157</v>
      </c>
      <c r="CL3" t="n">
        <v>180</v>
      </c>
      <c r="CM3" t="n">
        <v>135</v>
      </c>
      <c r="CN3" t="n">
        <v>163</v>
      </c>
      <c r="CO3" t="n">
        <v>205</v>
      </c>
      <c r="CP3" t="n">
        <v>214</v>
      </c>
      <c r="CQ3" t="n">
        <v>284</v>
      </c>
      <c r="CR3" t="n">
        <v>144</v>
      </c>
      <c r="CS3" t="n">
        <v>192</v>
      </c>
      <c r="CT3" t="n">
        <v>291</v>
      </c>
      <c r="CU3" t="n">
        <v>239</v>
      </c>
      <c r="CV3" t="n">
        <v>260</v>
      </c>
      <c r="CW3" t="n">
        <v>407</v>
      </c>
      <c r="CX3" t="n">
        <v>522</v>
      </c>
      <c r="CY3" t="n">
        <v>83</v>
      </c>
      <c r="CZ3" t="n">
        <v>688</v>
      </c>
      <c r="DA3" t="n">
        <v>736</v>
      </c>
      <c r="DB3" t="n">
        <v>287</v>
      </c>
      <c r="DC3" t="n">
        <v>1115</v>
      </c>
      <c r="DD3" t="n">
        <v>925</v>
      </c>
      <c r="DE3" t="n">
        <v>655</v>
      </c>
      <c r="DF3" t="n">
        <v>1324</v>
      </c>
      <c r="DG3" t="n">
        <v>1090</v>
      </c>
      <c r="DH3" t="n">
        <v>888</v>
      </c>
      <c r="DI3" t="n">
        <v>1943</v>
      </c>
      <c r="DJ3" t="n">
        <v>1320</v>
      </c>
      <c r="DK3" t="n">
        <v>846</v>
      </c>
      <c r="DL3" t="n">
        <v>1974</v>
      </c>
      <c r="DM3" t="n">
        <v>1991</v>
      </c>
      <c r="DN3" t="n">
        <v>987</v>
      </c>
      <c r="DO3" t="n">
        <v>2235</v>
      </c>
      <c r="DP3" t="n">
        <v>1409</v>
      </c>
      <c r="DQ3" t="n">
        <v>1916</v>
      </c>
      <c r="DR3" t="n">
        <v>2019</v>
      </c>
      <c r="DS3" t="n">
        <v>2183</v>
      </c>
      <c r="DT3" t="n">
        <v>1280</v>
      </c>
      <c r="DU3" t="n">
        <v>1558</v>
      </c>
      <c r="DV3" t="n">
        <v>2602</v>
      </c>
      <c r="DW3" t="n">
        <v>1290</v>
      </c>
      <c r="DX3" t="n">
        <v>563</v>
      </c>
      <c r="DY3" t="n">
        <v>2913</v>
      </c>
      <c r="DZ3" t="n">
        <v>569</v>
      </c>
      <c r="EA3" t="n">
        <v>913</v>
      </c>
      <c r="EB3" t="n">
        <v>1962</v>
      </c>
      <c r="EC3" t="n">
        <v>855</v>
      </c>
      <c r="ED3" t="n">
        <v>1001</v>
      </c>
      <c r="EE3" t="n">
        <v>1143</v>
      </c>
      <c r="EF3" t="n">
        <v>867</v>
      </c>
      <c r="EG3" t="n">
        <v>909</v>
      </c>
      <c r="EH3" t="n">
        <v>1107</v>
      </c>
      <c r="EI3" t="n">
        <v>1127</v>
      </c>
      <c r="EJ3" t="n">
        <v>1109</v>
      </c>
      <c r="EK3" t="n">
        <v>1210</v>
      </c>
      <c r="EL3" t="n">
        <v>1178</v>
      </c>
      <c r="EM3" t="n">
        <v>1287</v>
      </c>
      <c r="EN3" t="n">
        <v>1467</v>
      </c>
      <c r="EO3" t="n">
        <v>1395</v>
      </c>
      <c r="EP3" t="n">
        <v>1412</v>
      </c>
      <c r="EQ3" t="n">
        <v>1464</v>
      </c>
      <c r="ER3" t="n">
        <v>1342</v>
      </c>
      <c r="ES3" t="n">
        <v>1545</v>
      </c>
      <c r="ET3" t="n">
        <v>1645</v>
      </c>
      <c r="EU3" t="n">
        <v>1379</v>
      </c>
      <c r="EV3" t="n">
        <v>1539</v>
      </c>
      <c r="EW3" t="n">
        <v>1381</v>
      </c>
      <c r="EX3" t="n">
        <v>996</v>
      </c>
      <c r="EY3" t="n">
        <v>1647</v>
      </c>
      <c r="EZ3" t="n">
        <v>1165</v>
      </c>
      <c r="FA3" t="n">
        <v>1226</v>
      </c>
      <c r="FB3" t="n">
        <v>1146</v>
      </c>
      <c r="FC3" t="n">
        <v>1071</v>
      </c>
      <c r="FD3" t="n">
        <v>977</v>
      </c>
      <c r="FE3" t="n">
        <v>1138</v>
      </c>
      <c r="FF3" t="n">
        <v>992</v>
      </c>
      <c r="FG3" t="n">
        <v>947</v>
      </c>
      <c r="FH3" t="n">
        <v>933</v>
      </c>
      <c r="FI3" t="n">
        <v>1103</v>
      </c>
      <c r="FJ3" t="n">
        <v>1017</v>
      </c>
      <c r="FK3" t="n">
        <v>1123</v>
      </c>
      <c r="FL3" t="n">
        <v>937</v>
      </c>
      <c r="FM3" t="n">
        <v>1095</v>
      </c>
      <c r="FN3" t="n">
        <v>645</v>
      </c>
      <c r="FO3" t="n">
        <v>961</v>
      </c>
      <c r="FP3" t="n">
        <v>1675</v>
      </c>
      <c r="FQ3" t="n">
        <v>689</v>
      </c>
      <c r="FR3" t="n">
        <v>973</v>
      </c>
      <c r="FS3" t="n">
        <v>698</v>
      </c>
      <c r="FT3" t="n">
        <v>897</v>
      </c>
      <c r="FU3" t="n">
        <v>730</v>
      </c>
      <c r="FV3" t="n">
        <v>656</v>
      </c>
      <c r="FW3" t="n">
        <v>618</v>
      </c>
      <c r="FX3" t="n">
        <v>403</v>
      </c>
      <c r="FY3" t="n">
        <v>361</v>
      </c>
      <c r="FZ3" t="n">
        <v>374</v>
      </c>
      <c r="GA3" t="n">
        <v>232</v>
      </c>
      <c r="GB3" t="n">
        <v>293</v>
      </c>
      <c r="GC3" t="n">
        <v>191</v>
      </c>
      <c r="GD3" t="n">
        <v>142</v>
      </c>
      <c r="GE3" t="n">
        <v>72</v>
      </c>
      <c r="GF3" t="n">
        <v>77</v>
      </c>
      <c r="GG3" t="n">
        <v>48</v>
      </c>
      <c r="GH3" t="n">
        <v>37</v>
      </c>
      <c r="GI3" t="n">
        <v>43</v>
      </c>
      <c r="GJ3" t="n">
        <v>22</v>
      </c>
      <c r="GK3" t="n">
        <v>27</v>
      </c>
      <c r="GL3" t="n">
        <v>19</v>
      </c>
      <c r="GM3" t="n">
        <v>15</v>
      </c>
      <c r="GN3" t="n">
        <v>11</v>
      </c>
      <c r="GO3" t="n">
        <v>14</v>
      </c>
      <c r="GP3" t="n">
        <v>8</v>
      </c>
      <c r="GQ3" t="n">
        <v>7</v>
      </c>
      <c r="GR3" t="n">
        <v>9</v>
      </c>
      <c r="GS3" t="n">
        <v>4</v>
      </c>
      <c r="GT3" t="n">
        <v>7</v>
      </c>
      <c r="GU3" t="n">
        <v>5</v>
      </c>
      <c r="GV3" t="n">
        <v>10</v>
      </c>
      <c r="GW3" t="n">
        <v>4</v>
      </c>
      <c r="GX3" t="n">
        <v>4</v>
      </c>
      <c r="GY3" t="n">
        <v>4</v>
      </c>
      <c r="GZ3" t="n">
        <v>0</v>
      </c>
      <c r="HA3" t="n">
        <v>3</v>
      </c>
      <c r="HB3" t="n">
        <v>2</v>
      </c>
      <c r="HC3" t="n">
        <v>1</v>
      </c>
      <c r="HD3" t="n">
        <v>2</v>
      </c>
      <c r="HE3" t="n">
        <v>2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106167</v>
      </c>
      <c r="C4" s="3" t="n">
        <v>0</v>
      </c>
      <c r="D4" s="3" t="n">
        <v>52694</v>
      </c>
      <c r="E4" s="3" t="n">
        <v>14159</v>
      </c>
      <c r="F4" s="3" t="n">
        <v>15612</v>
      </c>
      <c r="G4" s="3" t="n">
        <v>1591</v>
      </c>
      <c r="H4" s="3" t="n">
        <v>502</v>
      </c>
      <c r="I4" s="3" t="n">
        <v>786</v>
      </c>
      <c r="J4" s="3" t="n">
        <v>889</v>
      </c>
      <c r="K4" s="5" t="n">
        <v>901</v>
      </c>
      <c r="L4" s="5" t="n">
        <v>442</v>
      </c>
      <c r="M4" s="5" t="n">
        <v>200</v>
      </c>
      <c r="N4" s="5" t="n">
        <v>274</v>
      </c>
      <c r="O4" s="5" t="n">
        <v>183</v>
      </c>
      <c r="P4" s="5" t="n">
        <v>163</v>
      </c>
      <c r="Q4" s="5" t="n">
        <v>147</v>
      </c>
      <c r="R4" s="5" t="n">
        <v>140</v>
      </c>
      <c r="S4" s="7" t="n">
        <v>149</v>
      </c>
      <c r="T4" s="7" t="n">
        <v>164</v>
      </c>
      <c r="U4" s="7" t="n">
        <v>135</v>
      </c>
      <c r="V4" s="7" t="n">
        <v>170</v>
      </c>
      <c r="W4" s="7" t="n">
        <v>182</v>
      </c>
      <c r="X4" s="7" t="n">
        <v>167</v>
      </c>
      <c r="Y4" s="7" t="n">
        <v>159</v>
      </c>
      <c r="Z4" s="7" t="n">
        <v>187</v>
      </c>
      <c r="AA4" t="n">
        <v>183</v>
      </c>
      <c r="AB4" t="n">
        <v>196</v>
      </c>
      <c r="AC4" t="n">
        <v>143</v>
      </c>
      <c r="AD4" t="n">
        <v>247</v>
      </c>
      <c r="AE4" t="n">
        <v>188</v>
      </c>
      <c r="AF4" t="n">
        <v>336</v>
      </c>
      <c r="AG4" t="n">
        <v>408</v>
      </c>
      <c r="AH4" t="n">
        <v>91</v>
      </c>
      <c r="AI4" t="n">
        <v>209</v>
      </c>
      <c r="AJ4" t="n">
        <v>471</v>
      </c>
      <c r="AK4" t="n">
        <v>116</v>
      </c>
      <c r="AL4" t="n">
        <v>454</v>
      </c>
      <c r="AM4" t="n">
        <v>111</v>
      </c>
      <c r="AN4" t="n">
        <v>254</v>
      </c>
      <c r="AO4" t="n">
        <v>344</v>
      </c>
      <c r="AP4" t="n">
        <v>255</v>
      </c>
      <c r="AQ4" t="n">
        <v>151</v>
      </c>
      <c r="AR4" t="n">
        <v>451</v>
      </c>
      <c r="AS4" t="n">
        <v>194</v>
      </c>
      <c r="AT4" t="n">
        <v>45</v>
      </c>
      <c r="AU4" t="n">
        <v>427</v>
      </c>
      <c r="AV4" t="n">
        <v>198</v>
      </c>
      <c r="AW4" t="n">
        <v>356</v>
      </c>
      <c r="AX4" t="n">
        <v>65</v>
      </c>
      <c r="AY4" t="n">
        <v>243</v>
      </c>
      <c r="AZ4" t="n">
        <v>25</v>
      </c>
      <c r="BA4" t="n">
        <v>472</v>
      </c>
      <c r="BB4" t="n">
        <v>111</v>
      </c>
      <c r="BC4" t="n">
        <v>166</v>
      </c>
      <c r="BD4" t="n">
        <v>167</v>
      </c>
      <c r="BE4" t="n">
        <v>224</v>
      </c>
      <c r="BF4" t="n">
        <v>131</v>
      </c>
      <c r="BG4" t="n">
        <v>225</v>
      </c>
      <c r="BH4" t="n">
        <v>142</v>
      </c>
      <c r="BI4" t="n">
        <v>95</v>
      </c>
      <c r="BJ4" t="n">
        <v>275</v>
      </c>
      <c r="BK4" t="n">
        <v>192</v>
      </c>
      <c r="BL4" t="n">
        <v>59</v>
      </c>
      <c r="BM4" t="n">
        <v>445</v>
      </c>
      <c r="BN4" t="n">
        <v>25</v>
      </c>
      <c r="BO4" t="n">
        <v>140</v>
      </c>
      <c r="BP4" t="n">
        <v>158</v>
      </c>
      <c r="BQ4" t="n">
        <v>196</v>
      </c>
      <c r="BR4" t="n">
        <v>237</v>
      </c>
      <c r="BS4" t="n">
        <v>94</v>
      </c>
      <c r="BT4" t="n">
        <v>265</v>
      </c>
      <c r="BU4" t="n">
        <v>166</v>
      </c>
      <c r="BV4" t="n">
        <v>160</v>
      </c>
      <c r="BW4" t="n">
        <v>56</v>
      </c>
      <c r="BX4" t="n">
        <v>142</v>
      </c>
      <c r="BY4" t="n">
        <v>262</v>
      </c>
      <c r="BZ4" t="n">
        <v>114</v>
      </c>
      <c r="CA4" t="n">
        <v>163</v>
      </c>
      <c r="CB4" t="n">
        <v>105</v>
      </c>
      <c r="CC4" t="n">
        <v>216</v>
      </c>
      <c r="CD4" t="n">
        <v>95</v>
      </c>
      <c r="CE4" t="n">
        <v>212</v>
      </c>
      <c r="CF4" t="n">
        <v>103</v>
      </c>
      <c r="CG4" t="n">
        <v>53</v>
      </c>
      <c r="CH4" t="n">
        <v>14</v>
      </c>
      <c r="CI4" t="n">
        <v>467</v>
      </c>
      <c r="CJ4" t="n">
        <v>56</v>
      </c>
      <c r="CK4" t="n">
        <v>152</v>
      </c>
      <c r="CL4" t="n">
        <v>185</v>
      </c>
      <c r="CM4" t="n">
        <v>142</v>
      </c>
      <c r="CN4" t="n">
        <v>156</v>
      </c>
      <c r="CO4" t="n">
        <v>187</v>
      </c>
      <c r="CP4" t="n">
        <v>204</v>
      </c>
      <c r="CQ4" t="n">
        <v>236</v>
      </c>
      <c r="CR4" t="n">
        <v>111</v>
      </c>
      <c r="CS4" t="n">
        <v>205</v>
      </c>
      <c r="CT4" t="n">
        <v>268</v>
      </c>
      <c r="CU4" t="n">
        <v>189</v>
      </c>
      <c r="CV4" t="n">
        <v>245</v>
      </c>
      <c r="CW4" t="n">
        <v>348</v>
      </c>
      <c r="CX4" t="n">
        <v>405</v>
      </c>
      <c r="CY4" t="n">
        <v>106</v>
      </c>
      <c r="CZ4" t="n">
        <v>563</v>
      </c>
      <c r="DA4" t="n">
        <v>676</v>
      </c>
      <c r="DB4" t="n">
        <v>360</v>
      </c>
      <c r="DC4" t="n">
        <v>952</v>
      </c>
      <c r="DD4" t="n">
        <v>852</v>
      </c>
      <c r="DE4" t="n">
        <v>770</v>
      </c>
      <c r="DF4" t="n">
        <v>1325</v>
      </c>
      <c r="DG4" t="n">
        <v>1181</v>
      </c>
      <c r="DH4" t="n">
        <v>814</v>
      </c>
      <c r="DI4" t="n">
        <v>1899</v>
      </c>
      <c r="DJ4" t="n">
        <v>1376</v>
      </c>
      <c r="DK4" t="n">
        <v>941</v>
      </c>
      <c r="DL4" t="n">
        <v>2086</v>
      </c>
      <c r="DM4" t="n">
        <v>1878</v>
      </c>
      <c r="DN4" t="n">
        <v>1128</v>
      </c>
      <c r="DO4" t="n">
        <v>2186</v>
      </c>
      <c r="DP4" t="n">
        <v>1508</v>
      </c>
      <c r="DQ4" t="n">
        <v>1887</v>
      </c>
      <c r="DR4" t="n">
        <v>1933</v>
      </c>
      <c r="DS4" t="n">
        <v>2138</v>
      </c>
      <c r="DT4" t="n">
        <v>1297</v>
      </c>
      <c r="DU4" t="n">
        <v>1317</v>
      </c>
      <c r="DV4" t="n">
        <v>2677</v>
      </c>
      <c r="DW4" t="n">
        <v>1204</v>
      </c>
      <c r="DX4" t="n">
        <v>482</v>
      </c>
      <c r="DY4" t="n">
        <v>3175</v>
      </c>
      <c r="DZ4" t="n">
        <v>498</v>
      </c>
      <c r="EA4" t="n">
        <v>940</v>
      </c>
      <c r="EB4" t="n">
        <v>1990</v>
      </c>
      <c r="EC4" t="n">
        <v>853</v>
      </c>
      <c r="ED4" t="n">
        <v>928</v>
      </c>
      <c r="EE4" t="n">
        <v>1237</v>
      </c>
      <c r="EF4" t="n">
        <v>859</v>
      </c>
      <c r="EG4" t="n">
        <v>873</v>
      </c>
      <c r="EH4" t="n">
        <v>1162</v>
      </c>
      <c r="EI4" t="n">
        <v>1143</v>
      </c>
      <c r="EJ4" t="n">
        <v>1036</v>
      </c>
      <c r="EK4" t="n">
        <v>1191</v>
      </c>
      <c r="EL4" t="n">
        <v>1175</v>
      </c>
      <c r="EM4" t="n">
        <v>1181</v>
      </c>
      <c r="EN4" t="n">
        <v>1312</v>
      </c>
      <c r="EO4" t="n">
        <v>1358</v>
      </c>
      <c r="EP4" t="n">
        <v>1320</v>
      </c>
      <c r="EQ4" t="n">
        <v>1468</v>
      </c>
      <c r="ER4" t="n">
        <v>1346</v>
      </c>
      <c r="ES4" t="n">
        <v>1568</v>
      </c>
      <c r="ET4" t="n">
        <v>1519</v>
      </c>
      <c r="EU4" t="n">
        <v>1411</v>
      </c>
      <c r="EV4" t="n">
        <v>1546</v>
      </c>
      <c r="EW4" t="n">
        <v>1544</v>
      </c>
      <c r="EX4" t="n">
        <v>1155</v>
      </c>
      <c r="EY4" t="n">
        <v>1834</v>
      </c>
      <c r="EZ4" t="n">
        <v>1334</v>
      </c>
      <c r="FA4" t="n">
        <v>1373</v>
      </c>
      <c r="FB4" t="n">
        <v>1271</v>
      </c>
      <c r="FC4" t="n">
        <v>1253</v>
      </c>
      <c r="FD4" t="n">
        <v>1063</v>
      </c>
      <c r="FE4" t="n">
        <v>1130</v>
      </c>
      <c r="FF4" t="n">
        <v>996</v>
      </c>
      <c r="FG4" t="n">
        <v>955</v>
      </c>
      <c r="FH4" t="n">
        <v>897</v>
      </c>
      <c r="FI4" t="n">
        <v>1002</v>
      </c>
      <c r="FJ4" t="n">
        <v>888</v>
      </c>
      <c r="FK4" t="n">
        <v>1036</v>
      </c>
      <c r="FL4" t="n">
        <v>868</v>
      </c>
      <c r="FM4" t="n">
        <v>1110</v>
      </c>
      <c r="FN4" t="n">
        <v>724</v>
      </c>
      <c r="FO4" t="n">
        <v>973</v>
      </c>
      <c r="FP4" t="n">
        <v>1698</v>
      </c>
      <c r="FQ4" t="n">
        <v>677</v>
      </c>
      <c r="FR4" t="n">
        <v>1117</v>
      </c>
      <c r="FS4" t="n">
        <v>824</v>
      </c>
      <c r="FT4" t="n">
        <v>951</v>
      </c>
      <c r="FU4" t="n">
        <v>755</v>
      </c>
      <c r="FV4" t="n">
        <v>633</v>
      </c>
      <c r="FW4" t="n">
        <v>586</v>
      </c>
      <c r="FX4" t="n">
        <v>527</v>
      </c>
      <c r="FY4" t="n">
        <v>385</v>
      </c>
      <c r="FZ4" t="n">
        <v>395</v>
      </c>
      <c r="GA4" t="n">
        <v>179</v>
      </c>
      <c r="GB4" t="n">
        <v>185</v>
      </c>
      <c r="GC4" t="n">
        <v>137</v>
      </c>
      <c r="GD4" t="n">
        <v>130</v>
      </c>
      <c r="GE4" t="n">
        <v>81</v>
      </c>
      <c r="GF4" t="n">
        <v>69</v>
      </c>
      <c r="GG4" t="n">
        <v>61</v>
      </c>
      <c r="GH4" t="n">
        <v>39</v>
      </c>
      <c r="GI4" t="n">
        <v>39</v>
      </c>
      <c r="GJ4" t="n">
        <v>14</v>
      </c>
      <c r="GK4" t="n">
        <v>23</v>
      </c>
      <c r="GL4" t="n">
        <v>11</v>
      </c>
      <c r="GM4" t="n">
        <v>14</v>
      </c>
      <c r="GN4" t="n">
        <v>7</v>
      </c>
      <c r="GO4" t="n">
        <v>11</v>
      </c>
      <c r="GP4" t="n">
        <v>13</v>
      </c>
      <c r="GQ4" t="n">
        <v>9</v>
      </c>
      <c r="GR4" t="n">
        <v>18</v>
      </c>
      <c r="GS4" t="n">
        <v>4</v>
      </c>
      <c r="GT4" t="n">
        <v>5</v>
      </c>
      <c r="GU4" t="n">
        <v>1</v>
      </c>
      <c r="GV4" t="n">
        <v>2</v>
      </c>
      <c r="GW4" t="n">
        <v>2</v>
      </c>
      <c r="GX4" t="n">
        <v>2</v>
      </c>
      <c r="GY4" t="n">
        <v>0</v>
      </c>
      <c r="GZ4" t="n">
        <v>0</v>
      </c>
      <c r="HA4" t="n">
        <v>1</v>
      </c>
      <c r="HB4" t="n">
        <v>1</v>
      </c>
      <c r="HC4" t="n">
        <v>1</v>
      </c>
      <c r="HD4" t="n">
        <v>1</v>
      </c>
      <c r="HE4" t="n">
        <v>0</v>
      </c>
      <c r="HF4" t="n">
        <v>1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2198</v>
      </c>
      <c r="C5" s="3" t="n">
        <v>0</v>
      </c>
      <c r="D5" s="3" t="n">
        <v>1</v>
      </c>
      <c r="E5" s="3" t="n">
        <v>146</v>
      </c>
      <c r="F5" s="3" t="n">
        <v>534</v>
      </c>
      <c r="G5" s="3" t="n">
        <v>241</v>
      </c>
      <c r="H5" s="3" t="n">
        <v>301</v>
      </c>
      <c r="I5" s="3" t="n">
        <v>529</v>
      </c>
      <c r="J5" s="3" t="n">
        <v>1398</v>
      </c>
      <c r="K5" s="5" t="n">
        <v>1317</v>
      </c>
      <c r="L5" s="5" t="n">
        <v>6258</v>
      </c>
      <c r="M5" s="5" t="n">
        <v>7019</v>
      </c>
      <c r="N5" s="5" t="n">
        <v>7235</v>
      </c>
      <c r="O5" s="5" t="n">
        <v>22473</v>
      </c>
      <c r="P5" s="5" t="n">
        <v>31083</v>
      </c>
      <c r="Q5" s="5" t="n">
        <v>35296</v>
      </c>
      <c r="R5" s="5" t="n">
        <v>29962</v>
      </c>
      <c r="S5" s="7" t="n">
        <v>25510</v>
      </c>
      <c r="T5" s="7" t="n">
        <v>12244</v>
      </c>
      <c r="U5" s="7" t="n">
        <v>7070</v>
      </c>
      <c r="V5" s="7" t="n">
        <v>4412</v>
      </c>
      <c r="W5" s="7" t="n">
        <v>2251</v>
      </c>
      <c r="X5" s="7" t="n">
        <v>1191</v>
      </c>
      <c r="Y5" s="7" t="n">
        <v>727</v>
      </c>
      <c r="Z5" s="7" t="n">
        <v>514</v>
      </c>
      <c r="AA5" t="n">
        <v>438</v>
      </c>
      <c r="AB5" t="n">
        <v>421</v>
      </c>
      <c r="AC5" t="n">
        <v>253</v>
      </c>
      <c r="AD5" t="n">
        <v>449</v>
      </c>
      <c r="AE5" t="n">
        <v>240</v>
      </c>
      <c r="AF5" t="n">
        <v>402</v>
      </c>
      <c r="AG5" t="n">
        <v>401</v>
      </c>
      <c r="AH5" t="n">
        <v>98</v>
      </c>
      <c r="AI5" t="n">
        <v>177</v>
      </c>
      <c r="AJ5" t="n">
        <v>338</v>
      </c>
      <c r="AK5" t="n">
        <v>99</v>
      </c>
      <c r="AL5" t="n">
        <v>299</v>
      </c>
      <c r="AM5" t="n">
        <v>125</v>
      </c>
      <c r="AN5" t="n">
        <v>196</v>
      </c>
      <c r="AO5" t="n">
        <v>208</v>
      </c>
      <c r="AP5" t="n">
        <v>139</v>
      </c>
      <c r="AQ5" t="n">
        <v>145</v>
      </c>
      <c r="AR5" t="n">
        <v>231</v>
      </c>
      <c r="AS5" t="n">
        <v>136</v>
      </c>
      <c r="AT5" t="n">
        <v>60</v>
      </c>
      <c r="AU5" t="n">
        <v>195</v>
      </c>
      <c r="AV5" t="n">
        <v>94</v>
      </c>
      <c r="AW5" t="n">
        <v>142</v>
      </c>
      <c r="AX5" t="n">
        <v>52</v>
      </c>
      <c r="AY5" t="n">
        <v>130</v>
      </c>
      <c r="AZ5" t="n">
        <v>21</v>
      </c>
      <c r="BA5" t="n">
        <v>178</v>
      </c>
      <c r="BB5" t="n">
        <v>68</v>
      </c>
      <c r="BC5" t="n">
        <v>86</v>
      </c>
      <c r="BD5" t="n">
        <v>108</v>
      </c>
      <c r="BE5" t="n">
        <v>134</v>
      </c>
      <c r="BF5" t="n">
        <v>69</v>
      </c>
      <c r="BG5" t="n">
        <v>101</v>
      </c>
      <c r="BH5" t="n">
        <v>77</v>
      </c>
      <c r="BI5" t="n">
        <v>55</v>
      </c>
      <c r="BJ5" t="n">
        <v>111</v>
      </c>
      <c r="BK5" t="n">
        <v>77</v>
      </c>
      <c r="BL5" t="n">
        <v>59</v>
      </c>
      <c r="BM5" t="n">
        <v>155</v>
      </c>
      <c r="BN5" t="n">
        <v>41</v>
      </c>
      <c r="BO5" t="n">
        <v>84</v>
      </c>
      <c r="BP5" t="n">
        <v>81</v>
      </c>
      <c r="BQ5" t="n">
        <v>75</v>
      </c>
      <c r="BR5" t="n">
        <v>93</v>
      </c>
      <c r="BS5" t="n">
        <v>75</v>
      </c>
      <c r="BT5" t="n">
        <v>110</v>
      </c>
      <c r="BU5" t="n">
        <v>97</v>
      </c>
      <c r="BV5" t="n">
        <v>107</v>
      </c>
      <c r="BW5" t="n">
        <v>56</v>
      </c>
      <c r="BX5" t="n">
        <v>95</v>
      </c>
      <c r="BY5" t="n">
        <v>118</v>
      </c>
      <c r="BZ5" t="n">
        <v>75</v>
      </c>
      <c r="CA5" t="n">
        <v>101</v>
      </c>
      <c r="CB5" t="n">
        <v>84</v>
      </c>
      <c r="CC5" t="n">
        <v>103</v>
      </c>
      <c r="CD5" t="n">
        <v>100</v>
      </c>
      <c r="CE5" t="n">
        <v>133</v>
      </c>
      <c r="CF5" t="n">
        <v>126</v>
      </c>
      <c r="CG5" t="n">
        <v>90</v>
      </c>
      <c r="CH5" t="n">
        <v>37</v>
      </c>
      <c r="CI5" t="n">
        <v>240</v>
      </c>
      <c r="CJ5" t="n">
        <v>101</v>
      </c>
      <c r="CK5" t="n">
        <v>153</v>
      </c>
      <c r="CL5" t="n">
        <v>133</v>
      </c>
      <c r="CM5" t="n">
        <v>117</v>
      </c>
      <c r="CN5" t="n">
        <v>187</v>
      </c>
      <c r="CO5" t="n">
        <v>161</v>
      </c>
      <c r="CP5" t="n">
        <v>213</v>
      </c>
      <c r="CQ5" t="n">
        <v>243</v>
      </c>
      <c r="CR5" t="n">
        <v>283</v>
      </c>
      <c r="CS5" t="n">
        <v>279</v>
      </c>
      <c r="CT5" t="n">
        <v>368</v>
      </c>
      <c r="CU5" t="n">
        <v>413</v>
      </c>
      <c r="CV5" t="n">
        <v>431</v>
      </c>
      <c r="CW5" t="n">
        <v>369</v>
      </c>
      <c r="CX5" t="n">
        <v>549</v>
      </c>
      <c r="CY5" t="n">
        <v>378</v>
      </c>
      <c r="CZ5" t="n">
        <v>716</v>
      </c>
      <c r="DA5" t="n">
        <v>651</v>
      </c>
      <c r="DB5" t="n">
        <v>610</v>
      </c>
      <c r="DC5" t="n">
        <v>923</v>
      </c>
      <c r="DD5" t="n">
        <v>741</v>
      </c>
      <c r="DE5" t="n">
        <v>818</v>
      </c>
      <c r="DF5" t="n">
        <v>1027</v>
      </c>
      <c r="DG5" t="n">
        <v>893</v>
      </c>
      <c r="DH5" t="n">
        <v>1154</v>
      </c>
      <c r="DI5" t="n">
        <v>1329</v>
      </c>
      <c r="DJ5" t="n">
        <v>1005</v>
      </c>
      <c r="DK5" t="n">
        <v>1027</v>
      </c>
      <c r="DL5" t="n">
        <v>1206</v>
      </c>
      <c r="DM5" t="n">
        <v>1378</v>
      </c>
      <c r="DN5" t="n">
        <v>1269</v>
      </c>
      <c r="DO5" t="n">
        <v>1575</v>
      </c>
      <c r="DP5" t="n">
        <v>1257</v>
      </c>
      <c r="DQ5" t="n">
        <v>1666</v>
      </c>
      <c r="DR5" t="n">
        <v>2143</v>
      </c>
      <c r="DS5" t="n">
        <v>2180</v>
      </c>
      <c r="DT5" t="n">
        <v>1595</v>
      </c>
      <c r="DU5" t="n">
        <v>2207</v>
      </c>
      <c r="DV5" t="n">
        <v>3206</v>
      </c>
      <c r="DW5" t="n">
        <v>1735</v>
      </c>
      <c r="DX5" t="n">
        <v>1189</v>
      </c>
      <c r="DY5" t="n">
        <v>5691</v>
      </c>
      <c r="DZ5" t="n">
        <v>1387</v>
      </c>
      <c r="EA5" t="n">
        <v>1952</v>
      </c>
      <c r="EB5" t="n">
        <v>4592</v>
      </c>
      <c r="EC5" t="n">
        <v>2222</v>
      </c>
      <c r="ED5" t="n">
        <v>2251</v>
      </c>
      <c r="EE5" t="n">
        <v>3424</v>
      </c>
      <c r="EF5" t="n">
        <v>1838</v>
      </c>
      <c r="EG5" t="n">
        <v>2228</v>
      </c>
      <c r="EH5" t="n">
        <v>2480</v>
      </c>
      <c r="EI5" t="n">
        <v>2237</v>
      </c>
      <c r="EJ5" t="n">
        <v>1953</v>
      </c>
      <c r="EK5" t="n">
        <v>2071</v>
      </c>
      <c r="EL5" t="n">
        <v>1615</v>
      </c>
      <c r="EM5" t="n">
        <v>1488</v>
      </c>
      <c r="EN5" t="n">
        <v>1251</v>
      </c>
      <c r="EO5" t="n">
        <v>1309</v>
      </c>
      <c r="EP5" t="n">
        <v>1126</v>
      </c>
      <c r="EQ5" t="n">
        <v>960</v>
      </c>
      <c r="ER5" t="n">
        <v>1035</v>
      </c>
      <c r="ES5" t="n">
        <v>989</v>
      </c>
      <c r="ET5" t="n">
        <v>954</v>
      </c>
      <c r="EU5" t="n">
        <v>709</v>
      </c>
      <c r="EV5" t="n">
        <v>876</v>
      </c>
      <c r="EW5" t="n">
        <v>830</v>
      </c>
      <c r="EX5" t="n">
        <v>620</v>
      </c>
      <c r="EY5" t="n">
        <v>995</v>
      </c>
      <c r="EZ5" t="n">
        <v>890</v>
      </c>
      <c r="FA5" t="n">
        <v>855</v>
      </c>
      <c r="FB5" t="n">
        <v>862</v>
      </c>
      <c r="FC5" t="n">
        <v>977</v>
      </c>
      <c r="FD5" t="n">
        <v>602</v>
      </c>
      <c r="FE5" t="n">
        <v>868</v>
      </c>
      <c r="FF5" t="n">
        <v>774</v>
      </c>
      <c r="FG5" t="n">
        <v>761</v>
      </c>
      <c r="FH5" t="n">
        <v>664</v>
      </c>
      <c r="FI5" t="n">
        <v>821</v>
      </c>
      <c r="FJ5" t="n">
        <v>428</v>
      </c>
      <c r="FK5" t="n">
        <v>704</v>
      </c>
      <c r="FL5" t="n">
        <v>430</v>
      </c>
      <c r="FM5" t="n">
        <v>442</v>
      </c>
      <c r="FN5" t="n">
        <v>243</v>
      </c>
      <c r="FO5" t="n">
        <v>226</v>
      </c>
      <c r="FP5" t="n">
        <v>319</v>
      </c>
      <c r="FQ5" t="n">
        <v>124</v>
      </c>
      <c r="FR5" t="n">
        <v>132</v>
      </c>
      <c r="FS5" t="n">
        <v>71</v>
      </c>
      <c r="FT5" t="n">
        <v>63</v>
      </c>
      <c r="FU5" t="n">
        <v>35</v>
      </c>
      <c r="FV5" t="n">
        <v>30</v>
      </c>
      <c r="FW5" t="n">
        <v>19</v>
      </c>
      <c r="FX5" t="n">
        <v>10</v>
      </c>
      <c r="FY5" t="n">
        <v>8</v>
      </c>
      <c r="FZ5" t="n">
        <v>13</v>
      </c>
      <c r="GA5" t="n">
        <v>4</v>
      </c>
      <c r="GB5" t="n">
        <v>5</v>
      </c>
      <c r="GC5" t="n">
        <v>2</v>
      </c>
      <c r="GD5" t="n">
        <v>3</v>
      </c>
      <c r="GE5" t="n">
        <v>0</v>
      </c>
      <c r="GF5" t="n">
        <v>5</v>
      </c>
      <c r="GG5" t="n">
        <v>5</v>
      </c>
      <c r="GH5" t="n">
        <v>0</v>
      </c>
      <c r="GI5" t="n">
        <v>3</v>
      </c>
      <c r="GJ5" t="n">
        <v>2</v>
      </c>
      <c r="GK5" t="n">
        <v>2</v>
      </c>
      <c r="GL5" t="n">
        <v>2</v>
      </c>
      <c r="GM5" t="n">
        <v>3</v>
      </c>
      <c r="GN5" t="n">
        <v>7</v>
      </c>
      <c r="GO5" t="n">
        <v>2</v>
      </c>
      <c r="GP5" t="n">
        <v>6</v>
      </c>
      <c r="GQ5" t="n">
        <v>3</v>
      </c>
      <c r="GR5" t="n">
        <v>3</v>
      </c>
      <c r="GS5" t="n">
        <v>2</v>
      </c>
      <c r="GT5" t="n">
        <v>1</v>
      </c>
      <c r="GU5" t="n">
        <v>0</v>
      </c>
      <c r="GV5" t="n">
        <v>1</v>
      </c>
      <c r="GW5" t="n">
        <v>2</v>
      </c>
      <c r="GX5" t="n">
        <v>2</v>
      </c>
      <c r="GY5" t="n">
        <v>0</v>
      </c>
      <c r="GZ5" t="n">
        <v>2</v>
      </c>
      <c r="HA5" t="n">
        <v>0</v>
      </c>
      <c r="HB5" t="n">
        <v>0</v>
      </c>
      <c r="HC5" t="n">
        <v>1</v>
      </c>
      <c r="HD5" t="n">
        <v>0</v>
      </c>
      <c r="HE5" t="n">
        <v>2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2276</v>
      </c>
      <c r="C6" s="3" t="n">
        <v>0</v>
      </c>
      <c r="D6" s="3" t="n">
        <v>9</v>
      </c>
      <c r="E6" s="3" t="n">
        <v>195</v>
      </c>
      <c r="F6" s="3" t="n">
        <v>798</v>
      </c>
      <c r="G6" s="3" t="n">
        <v>255</v>
      </c>
      <c r="H6" s="3" t="n">
        <v>737</v>
      </c>
      <c r="I6" s="3" t="n">
        <v>1298</v>
      </c>
      <c r="J6" s="3" t="n">
        <v>6093</v>
      </c>
      <c r="K6" s="5" t="n">
        <v>4270</v>
      </c>
      <c r="L6" s="5" t="n">
        <v>16288</v>
      </c>
      <c r="M6" s="5" t="n">
        <v>11058</v>
      </c>
      <c r="N6" s="5" t="n">
        <v>20018</v>
      </c>
      <c r="O6" s="5" t="n">
        <v>34510</v>
      </c>
      <c r="P6" s="5" t="n">
        <v>34913</v>
      </c>
      <c r="Q6" s="5" t="n">
        <v>29732</v>
      </c>
      <c r="R6" s="5" t="n">
        <v>18831</v>
      </c>
      <c r="S6" s="7" t="n">
        <v>12871</v>
      </c>
      <c r="T6" s="7" t="n">
        <v>4340</v>
      </c>
      <c r="U6" s="7" t="n">
        <v>1972</v>
      </c>
      <c r="V6" s="7" t="n">
        <v>1110</v>
      </c>
      <c r="W6" s="7" t="n">
        <v>711</v>
      </c>
      <c r="X6" s="7" t="n">
        <v>469</v>
      </c>
      <c r="Y6" s="7" t="n">
        <v>452</v>
      </c>
      <c r="Z6" s="7" t="n">
        <v>390</v>
      </c>
      <c r="AA6" t="n">
        <v>405</v>
      </c>
      <c r="AB6" t="n">
        <v>399</v>
      </c>
      <c r="AC6" t="n">
        <v>224</v>
      </c>
      <c r="AD6" t="n">
        <v>379</v>
      </c>
      <c r="AE6" t="n">
        <v>228</v>
      </c>
      <c r="AF6" t="n">
        <v>433</v>
      </c>
      <c r="AG6" t="n">
        <v>346</v>
      </c>
      <c r="AH6" t="n">
        <v>99</v>
      </c>
      <c r="AI6" t="n">
        <v>226</v>
      </c>
      <c r="AJ6" t="n">
        <v>401</v>
      </c>
      <c r="AK6" t="n">
        <v>107</v>
      </c>
      <c r="AL6" t="n">
        <v>313</v>
      </c>
      <c r="AM6" t="n">
        <v>123</v>
      </c>
      <c r="AN6" t="n">
        <v>228</v>
      </c>
      <c r="AO6" t="n">
        <v>184</v>
      </c>
      <c r="AP6" t="n">
        <v>186</v>
      </c>
      <c r="AQ6" t="n">
        <v>126</v>
      </c>
      <c r="AR6" t="n">
        <v>252</v>
      </c>
      <c r="AS6" t="n">
        <v>142</v>
      </c>
      <c r="AT6" t="n">
        <v>67</v>
      </c>
      <c r="AU6" t="n">
        <v>213</v>
      </c>
      <c r="AV6" t="n">
        <v>86</v>
      </c>
      <c r="AW6" t="n">
        <v>172</v>
      </c>
      <c r="AX6" t="n">
        <v>63</v>
      </c>
      <c r="AY6" t="n">
        <v>129</v>
      </c>
      <c r="AZ6" t="n">
        <v>36</v>
      </c>
      <c r="BA6" t="n">
        <v>188</v>
      </c>
      <c r="BB6" t="n">
        <v>74</v>
      </c>
      <c r="BC6" t="n">
        <v>116</v>
      </c>
      <c r="BD6" t="n">
        <v>90</v>
      </c>
      <c r="BE6" t="n">
        <v>135</v>
      </c>
      <c r="BF6" t="n">
        <v>71</v>
      </c>
      <c r="BG6" t="n">
        <v>132</v>
      </c>
      <c r="BH6" t="n">
        <v>103</v>
      </c>
      <c r="BI6" t="n">
        <v>60</v>
      </c>
      <c r="BJ6" t="n">
        <v>120</v>
      </c>
      <c r="BK6" t="n">
        <v>102</v>
      </c>
      <c r="BL6" t="n">
        <v>57</v>
      </c>
      <c r="BM6" t="n">
        <v>158</v>
      </c>
      <c r="BN6" t="n">
        <v>24</v>
      </c>
      <c r="BO6" t="n">
        <v>90</v>
      </c>
      <c r="BP6" t="n">
        <v>83</v>
      </c>
      <c r="BQ6" t="n">
        <v>101</v>
      </c>
      <c r="BR6" t="n">
        <v>102</v>
      </c>
      <c r="BS6" t="n">
        <v>69</v>
      </c>
      <c r="BT6" t="n">
        <v>123</v>
      </c>
      <c r="BU6" t="n">
        <v>105</v>
      </c>
      <c r="BV6" t="n">
        <v>104</v>
      </c>
      <c r="BW6" t="n">
        <v>51</v>
      </c>
      <c r="BX6" t="n">
        <v>84</v>
      </c>
      <c r="BY6" t="n">
        <v>134</v>
      </c>
      <c r="BZ6" t="n">
        <v>74</v>
      </c>
      <c r="CA6" t="n">
        <v>115</v>
      </c>
      <c r="CB6" t="n">
        <v>82</v>
      </c>
      <c r="CC6" t="n">
        <v>92</v>
      </c>
      <c r="CD6" t="n">
        <v>96</v>
      </c>
      <c r="CE6" t="n">
        <v>117</v>
      </c>
      <c r="CF6" t="n">
        <v>93</v>
      </c>
      <c r="CG6" t="n">
        <v>52</v>
      </c>
      <c r="CH6" t="n">
        <v>22</v>
      </c>
      <c r="CI6" t="n">
        <v>269</v>
      </c>
      <c r="CJ6" t="n">
        <v>77</v>
      </c>
      <c r="CK6" t="n">
        <v>136</v>
      </c>
      <c r="CL6" t="n">
        <v>133</v>
      </c>
      <c r="CM6" t="n">
        <v>84</v>
      </c>
      <c r="CN6" t="n">
        <v>164</v>
      </c>
      <c r="CO6" t="n">
        <v>187</v>
      </c>
      <c r="CP6" t="n">
        <v>229</v>
      </c>
      <c r="CQ6" t="n">
        <v>198</v>
      </c>
      <c r="CR6" t="n">
        <v>162</v>
      </c>
      <c r="CS6" t="n">
        <v>230</v>
      </c>
      <c r="CT6" t="n">
        <v>268</v>
      </c>
      <c r="CU6" t="n">
        <v>368</v>
      </c>
      <c r="CV6" t="n">
        <v>334</v>
      </c>
      <c r="CW6" t="n">
        <v>395</v>
      </c>
      <c r="CX6" t="n">
        <v>402</v>
      </c>
      <c r="CY6" t="n">
        <v>274</v>
      </c>
      <c r="CZ6" t="n">
        <v>641</v>
      </c>
      <c r="DA6" t="n">
        <v>558</v>
      </c>
      <c r="DB6" t="n">
        <v>428</v>
      </c>
      <c r="DC6" t="n">
        <v>776</v>
      </c>
      <c r="DD6" t="n">
        <v>623</v>
      </c>
      <c r="DE6" t="n">
        <v>742</v>
      </c>
      <c r="DF6" t="n">
        <v>867</v>
      </c>
      <c r="DG6" t="n">
        <v>776</v>
      </c>
      <c r="DH6" t="n">
        <v>968</v>
      </c>
      <c r="DI6" t="n">
        <v>1314</v>
      </c>
      <c r="DJ6" t="n">
        <v>992</v>
      </c>
      <c r="DK6" t="n">
        <v>965</v>
      </c>
      <c r="DL6" t="n">
        <v>1288</v>
      </c>
      <c r="DM6" t="n">
        <v>1530</v>
      </c>
      <c r="DN6" t="n">
        <v>1291</v>
      </c>
      <c r="DO6" t="n">
        <v>1407</v>
      </c>
      <c r="DP6" t="n">
        <v>1376</v>
      </c>
      <c r="DQ6" t="n">
        <v>1713</v>
      </c>
      <c r="DR6" t="n">
        <v>2025</v>
      </c>
      <c r="DS6" t="n">
        <v>2066</v>
      </c>
      <c r="DT6" t="n">
        <v>1571</v>
      </c>
      <c r="DU6" t="n">
        <v>2235</v>
      </c>
      <c r="DV6" t="n">
        <v>2786</v>
      </c>
      <c r="DW6" t="n">
        <v>1429</v>
      </c>
      <c r="DX6" t="n">
        <v>1116</v>
      </c>
      <c r="DY6" t="n">
        <v>5348</v>
      </c>
      <c r="DZ6" t="n">
        <v>1237</v>
      </c>
      <c r="EA6" t="n">
        <v>1716</v>
      </c>
      <c r="EB6" t="n">
        <v>4046</v>
      </c>
      <c r="EC6" t="n">
        <v>2106</v>
      </c>
      <c r="ED6" t="n">
        <v>1973</v>
      </c>
      <c r="EE6" t="n">
        <v>2879</v>
      </c>
      <c r="EF6" t="n">
        <v>1995</v>
      </c>
      <c r="EG6" t="n">
        <v>2141</v>
      </c>
      <c r="EH6" t="n">
        <v>2117</v>
      </c>
      <c r="EI6" t="n">
        <v>2069</v>
      </c>
      <c r="EJ6" t="n">
        <v>1844</v>
      </c>
      <c r="EK6" t="n">
        <v>1785</v>
      </c>
      <c r="EL6" t="n">
        <v>1583</v>
      </c>
      <c r="EM6" t="n">
        <v>1574</v>
      </c>
      <c r="EN6" t="n">
        <v>1356</v>
      </c>
      <c r="EO6" t="n">
        <v>1448</v>
      </c>
      <c r="EP6" t="n">
        <v>1215</v>
      </c>
      <c r="EQ6" t="n">
        <v>1111</v>
      </c>
      <c r="ER6" t="n">
        <v>1207</v>
      </c>
      <c r="ES6" t="n">
        <v>1125</v>
      </c>
      <c r="ET6" t="n">
        <v>1039</v>
      </c>
      <c r="EU6" t="n">
        <v>838</v>
      </c>
      <c r="EV6" t="n">
        <v>1021</v>
      </c>
      <c r="EW6" t="n">
        <v>826</v>
      </c>
      <c r="EX6" t="n">
        <v>608</v>
      </c>
      <c r="EY6" t="n">
        <v>967</v>
      </c>
      <c r="EZ6" t="n">
        <v>781</v>
      </c>
      <c r="FA6" t="n">
        <v>760</v>
      </c>
      <c r="FB6" t="n">
        <v>669</v>
      </c>
      <c r="FC6" t="n">
        <v>815</v>
      </c>
      <c r="FD6" t="n">
        <v>506</v>
      </c>
      <c r="FE6" t="n">
        <v>764</v>
      </c>
      <c r="FF6" t="n">
        <v>698</v>
      </c>
      <c r="FG6" t="n">
        <v>610</v>
      </c>
      <c r="FH6" t="n">
        <v>665</v>
      </c>
      <c r="FI6" t="n">
        <v>699</v>
      </c>
      <c r="FJ6" t="n">
        <v>472</v>
      </c>
      <c r="FK6" t="n">
        <v>712</v>
      </c>
      <c r="FL6" t="n">
        <v>583</v>
      </c>
      <c r="FM6" t="n">
        <v>565</v>
      </c>
      <c r="FN6" t="n">
        <v>504</v>
      </c>
      <c r="FO6" t="n">
        <v>255</v>
      </c>
      <c r="FP6" t="n">
        <v>563</v>
      </c>
      <c r="FQ6" t="n">
        <v>359</v>
      </c>
      <c r="FR6" t="n">
        <v>281</v>
      </c>
      <c r="FS6" t="n">
        <v>262</v>
      </c>
      <c r="FT6" t="n">
        <v>199</v>
      </c>
      <c r="FU6" t="n">
        <v>169</v>
      </c>
      <c r="FV6" t="n">
        <v>102</v>
      </c>
      <c r="FW6" t="n">
        <v>82</v>
      </c>
      <c r="FX6" t="n">
        <v>51</v>
      </c>
      <c r="FY6" t="n">
        <v>36</v>
      </c>
      <c r="FZ6" t="n">
        <v>32</v>
      </c>
      <c r="GA6" t="n">
        <v>16</v>
      </c>
      <c r="GB6" t="n">
        <v>9</v>
      </c>
      <c r="GC6" t="n">
        <v>6</v>
      </c>
      <c r="GD6" t="n">
        <v>10</v>
      </c>
      <c r="GE6" t="n">
        <v>2</v>
      </c>
      <c r="GF6" t="n">
        <v>0</v>
      </c>
      <c r="GG6" t="n">
        <v>2</v>
      </c>
      <c r="GH6" t="n">
        <v>2</v>
      </c>
      <c r="GI6" t="n">
        <v>2</v>
      </c>
      <c r="GJ6" t="n">
        <v>0</v>
      </c>
      <c r="GK6" t="n">
        <v>4</v>
      </c>
      <c r="GL6" t="n">
        <v>0</v>
      </c>
      <c r="GM6" t="n">
        <v>0</v>
      </c>
      <c r="GN6" t="n">
        <v>2</v>
      </c>
      <c r="GO6" t="n">
        <v>0</v>
      </c>
      <c r="GP6" t="n">
        <v>0</v>
      </c>
      <c r="GQ6" t="n">
        <v>1</v>
      </c>
      <c r="GR6" t="n">
        <v>0</v>
      </c>
      <c r="GS6" t="n">
        <v>1</v>
      </c>
      <c r="GT6" t="n">
        <v>0</v>
      </c>
      <c r="GU6" t="n">
        <v>0</v>
      </c>
      <c r="GV6" t="n">
        <v>0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2344</v>
      </c>
      <c r="C7" s="3" t="n">
        <v>0</v>
      </c>
      <c r="D7" s="3" t="n">
        <v>9</v>
      </c>
      <c r="E7" s="3" t="n">
        <v>197</v>
      </c>
      <c r="F7" s="3" t="n">
        <v>667</v>
      </c>
      <c r="G7" s="3" t="n">
        <v>215</v>
      </c>
      <c r="H7" s="3" t="n">
        <v>915</v>
      </c>
      <c r="I7" s="3" t="n">
        <v>1801</v>
      </c>
      <c r="J7" s="3" t="n">
        <v>5956</v>
      </c>
      <c r="K7" s="5" t="n">
        <v>4737</v>
      </c>
      <c r="L7" s="5" t="n">
        <v>15612</v>
      </c>
      <c r="M7" s="5" t="n">
        <v>10895</v>
      </c>
      <c r="N7" s="5" t="n">
        <v>19653</v>
      </c>
      <c r="O7" s="5" t="n">
        <v>35957</v>
      </c>
      <c r="P7" s="5" t="n">
        <v>35224</v>
      </c>
      <c r="Q7" s="5" t="n">
        <v>28346</v>
      </c>
      <c r="R7" s="5" t="n">
        <v>17299</v>
      </c>
      <c r="S7" s="7" t="n">
        <v>11930</v>
      </c>
      <c r="T7" s="7" t="n">
        <v>3893</v>
      </c>
      <c r="U7" s="7" t="n">
        <v>1994</v>
      </c>
      <c r="V7" s="7" t="n">
        <v>1204</v>
      </c>
      <c r="W7" s="7" t="n">
        <v>768</v>
      </c>
      <c r="X7" s="7" t="n">
        <v>465</v>
      </c>
      <c r="Y7" s="7" t="n">
        <v>464</v>
      </c>
      <c r="Z7" s="7" t="n">
        <v>445</v>
      </c>
      <c r="AA7" t="n">
        <v>433</v>
      </c>
      <c r="AB7" t="n">
        <v>409</v>
      </c>
      <c r="AC7" t="n">
        <v>218</v>
      </c>
      <c r="AD7" t="n">
        <v>470</v>
      </c>
      <c r="AE7" t="n">
        <v>213</v>
      </c>
      <c r="AF7" t="n">
        <v>435</v>
      </c>
      <c r="AG7" t="n">
        <v>451</v>
      </c>
      <c r="AH7" t="n">
        <v>114</v>
      </c>
      <c r="AI7" t="n">
        <v>260</v>
      </c>
      <c r="AJ7" t="n">
        <v>423</v>
      </c>
      <c r="AK7" t="n">
        <v>99</v>
      </c>
      <c r="AL7" t="n">
        <v>392</v>
      </c>
      <c r="AM7" t="n">
        <v>140</v>
      </c>
      <c r="AN7" t="n">
        <v>262</v>
      </c>
      <c r="AO7" t="n">
        <v>181</v>
      </c>
      <c r="AP7" t="n">
        <v>232</v>
      </c>
      <c r="AQ7" t="n">
        <v>122</v>
      </c>
      <c r="AR7" t="n">
        <v>293</v>
      </c>
      <c r="AS7" t="n">
        <v>130</v>
      </c>
      <c r="AT7" t="n">
        <v>44</v>
      </c>
      <c r="AU7" t="n">
        <v>228</v>
      </c>
      <c r="AV7" t="n">
        <v>78</v>
      </c>
      <c r="AW7" t="n">
        <v>207</v>
      </c>
      <c r="AX7" t="n">
        <v>56</v>
      </c>
      <c r="AY7" t="n">
        <v>160</v>
      </c>
      <c r="AZ7" t="n">
        <v>25</v>
      </c>
      <c r="BA7" t="n">
        <v>234</v>
      </c>
      <c r="BB7" t="n">
        <v>84</v>
      </c>
      <c r="BC7" t="n">
        <v>125</v>
      </c>
      <c r="BD7" t="n">
        <v>90</v>
      </c>
      <c r="BE7" t="n">
        <v>165</v>
      </c>
      <c r="BF7" t="n">
        <v>77</v>
      </c>
      <c r="BG7" t="n">
        <v>157</v>
      </c>
      <c r="BH7" t="n">
        <v>81</v>
      </c>
      <c r="BI7" t="n">
        <v>81</v>
      </c>
      <c r="BJ7" t="n">
        <v>135</v>
      </c>
      <c r="BK7" t="n">
        <v>96</v>
      </c>
      <c r="BL7" t="n">
        <v>58</v>
      </c>
      <c r="BM7" t="n">
        <v>226</v>
      </c>
      <c r="BN7" t="n">
        <v>25</v>
      </c>
      <c r="BO7" t="n">
        <v>108</v>
      </c>
      <c r="BP7" t="n">
        <v>110</v>
      </c>
      <c r="BQ7" t="n">
        <v>113</v>
      </c>
      <c r="BR7" t="n">
        <v>140</v>
      </c>
      <c r="BS7" t="n">
        <v>66</v>
      </c>
      <c r="BT7" t="n">
        <v>152</v>
      </c>
      <c r="BU7" t="n">
        <v>116</v>
      </c>
      <c r="BV7" t="n">
        <v>93</v>
      </c>
      <c r="BW7" t="n">
        <v>47</v>
      </c>
      <c r="BX7" t="n">
        <v>106</v>
      </c>
      <c r="BY7" t="n">
        <v>144</v>
      </c>
      <c r="BZ7" t="n">
        <v>82</v>
      </c>
      <c r="CA7" t="n">
        <v>124</v>
      </c>
      <c r="CB7" t="n">
        <v>99</v>
      </c>
      <c r="CC7" t="n">
        <v>94</v>
      </c>
      <c r="CD7" t="n">
        <v>93</v>
      </c>
      <c r="CE7" t="n">
        <v>147</v>
      </c>
      <c r="CF7" t="n">
        <v>95</v>
      </c>
      <c r="CG7" t="n">
        <v>59</v>
      </c>
      <c r="CH7" t="n">
        <v>21</v>
      </c>
      <c r="CI7" t="n">
        <v>254</v>
      </c>
      <c r="CJ7" t="n">
        <v>67</v>
      </c>
      <c r="CK7" t="n">
        <v>125</v>
      </c>
      <c r="CL7" t="n">
        <v>123</v>
      </c>
      <c r="CM7" t="n">
        <v>112</v>
      </c>
      <c r="CN7" t="n">
        <v>147</v>
      </c>
      <c r="CO7" t="n">
        <v>158</v>
      </c>
      <c r="CP7" t="n">
        <v>205</v>
      </c>
      <c r="CQ7" t="n">
        <v>189</v>
      </c>
      <c r="CR7" t="n">
        <v>199</v>
      </c>
      <c r="CS7" t="n">
        <v>203</v>
      </c>
      <c r="CT7" t="n">
        <v>285</v>
      </c>
      <c r="CU7" t="n">
        <v>299</v>
      </c>
      <c r="CV7" t="n">
        <v>341</v>
      </c>
      <c r="CW7" t="n">
        <v>295</v>
      </c>
      <c r="CX7" t="n">
        <v>402</v>
      </c>
      <c r="CY7" t="n">
        <v>273</v>
      </c>
      <c r="CZ7" t="n">
        <v>525</v>
      </c>
      <c r="DA7" t="n">
        <v>570</v>
      </c>
      <c r="DB7" t="n">
        <v>413</v>
      </c>
      <c r="DC7" t="n">
        <v>700</v>
      </c>
      <c r="DD7" t="n">
        <v>613</v>
      </c>
      <c r="DE7" t="n">
        <v>698</v>
      </c>
      <c r="DF7" t="n">
        <v>776</v>
      </c>
      <c r="DG7" t="n">
        <v>703</v>
      </c>
      <c r="DH7" t="n">
        <v>1075</v>
      </c>
      <c r="DI7" t="n">
        <v>1246</v>
      </c>
      <c r="DJ7" t="n">
        <v>1178</v>
      </c>
      <c r="DK7" t="n">
        <v>1319</v>
      </c>
      <c r="DL7" t="n">
        <v>1476</v>
      </c>
      <c r="DM7" t="n">
        <v>1719</v>
      </c>
      <c r="DN7" t="n">
        <v>1411</v>
      </c>
      <c r="DO7" t="n">
        <v>1645</v>
      </c>
      <c r="DP7" t="n">
        <v>1546</v>
      </c>
      <c r="DQ7" t="n">
        <v>1912</v>
      </c>
      <c r="DR7" t="n">
        <v>2025</v>
      </c>
      <c r="DS7" t="n">
        <v>2166</v>
      </c>
      <c r="DT7" t="n">
        <v>1745</v>
      </c>
      <c r="DU7" t="n">
        <v>2153</v>
      </c>
      <c r="DV7" t="n">
        <v>3042</v>
      </c>
      <c r="DW7" t="n">
        <v>1699</v>
      </c>
      <c r="DX7" t="n">
        <v>1239</v>
      </c>
      <c r="DY7" t="n">
        <v>5411</v>
      </c>
      <c r="DZ7" t="n">
        <v>1353</v>
      </c>
      <c r="EA7" t="n">
        <v>1808</v>
      </c>
      <c r="EB7" t="n">
        <v>4370</v>
      </c>
      <c r="EC7" t="n">
        <v>2203</v>
      </c>
      <c r="ED7" t="n">
        <v>2167</v>
      </c>
      <c r="EE7" t="n">
        <v>3271</v>
      </c>
      <c r="EF7" t="n">
        <v>1920</v>
      </c>
      <c r="EG7" t="n">
        <v>2231</v>
      </c>
      <c r="EH7" t="n">
        <v>2279</v>
      </c>
      <c r="EI7" t="n">
        <v>2266</v>
      </c>
      <c r="EJ7" t="n">
        <v>1782</v>
      </c>
      <c r="EK7" t="n">
        <v>1947</v>
      </c>
      <c r="EL7" t="n">
        <v>1678</v>
      </c>
      <c r="EM7" t="n">
        <v>1463</v>
      </c>
      <c r="EN7" t="n">
        <v>1273</v>
      </c>
      <c r="EO7" t="n">
        <v>1407</v>
      </c>
      <c r="EP7" t="n">
        <v>1088</v>
      </c>
      <c r="EQ7" t="n">
        <v>1012</v>
      </c>
      <c r="ER7" t="n">
        <v>1263</v>
      </c>
      <c r="ES7" t="n">
        <v>1007</v>
      </c>
      <c r="ET7" t="n">
        <v>954</v>
      </c>
      <c r="EU7" t="n">
        <v>772</v>
      </c>
      <c r="EV7" t="n">
        <v>911</v>
      </c>
      <c r="EW7" t="n">
        <v>721</v>
      </c>
      <c r="EX7" t="n">
        <v>611</v>
      </c>
      <c r="EY7" t="n">
        <v>959</v>
      </c>
      <c r="EZ7" t="n">
        <v>727</v>
      </c>
      <c r="FA7" t="n">
        <v>707</v>
      </c>
      <c r="FB7" t="n">
        <v>729</v>
      </c>
      <c r="FC7" t="n">
        <v>799</v>
      </c>
      <c r="FD7" t="n">
        <v>509</v>
      </c>
      <c r="FE7" t="n">
        <v>794</v>
      </c>
      <c r="FF7" t="n">
        <v>694</v>
      </c>
      <c r="FG7" t="n">
        <v>639</v>
      </c>
      <c r="FH7" t="n">
        <v>663</v>
      </c>
      <c r="FI7" t="n">
        <v>727</v>
      </c>
      <c r="FJ7" t="n">
        <v>506</v>
      </c>
      <c r="FK7" t="n">
        <v>687</v>
      </c>
      <c r="FL7" t="n">
        <v>513</v>
      </c>
      <c r="FM7" t="n">
        <v>484</v>
      </c>
      <c r="FN7" t="n">
        <v>413</v>
      </c>
      <c r="FO7" t="n">
        <v>221</v>
      </c>
      <c r="FP7" t="n">
        <v>391</v>
      </c>
      <c r="FQ7" t="n">
        <v>233</v>
      </c>
      <c r="FR7" t="n">
        <v>160</v>
      </c>
      <c r="FS7" t="n">
        <v>140</v>
      </c>
      <c r="FT7" t="n">
        <v>92</v>
      </c>
      <c r="FU7" t="n">
        <v>70</v>
      </c>
      <c r="FV7" t="n">
        <v>59</v>
      </c>
      <c r="FW7" t="n">
        <v>37</v>
      </c>
      <c r="FX7" t="n">
        <v>19</v>
      </c>
      <c r="FY7" t="n">
        <v>19</v>
      </c>
      <c r="FZ7" t="n">
        <v>8</v>
      </c>
      <c r="GA7" t="n">
        <v>10</v>
      </c>
      <c r="GB7" t="n">
        <v>8</v>
      </c>
      <c r="GC7" t="n">
        <v>9</v>
      </c>
      <c r="GD7" t="n">
        <v>5</v>
      </c>
      <c r="GE7" t="n">
        <v>2</v>
      </c>
      <c r="GF7" t="n">
        <v>1</v>
      </c>
      <c r="GG7" t="n">
        <v>5</v>
      </c>
      <c r="GH7" t="n">
        <v>3</v>
      </c>
      <c r="GI7" t="n">
        <v>0</v>
      </c>
      <c r="GJ7" t="n">
        <v>1</v>
      </c>
      <c r="GK7" t="n">
        <v>5</v>
      </c>
      <c r="GL7" t="n">
        <v>0</v>
      </c>
      <c r="GM7" t="n">
        <v>3</v>
      </c>
      <c r="GN7" t="n">
        <v>0</v>
      </c>
      <c r="GO7" t="n">
        <v>0</v>
      </c>
      <c r="GP7" t="n">
        <v>0</v>
      </c>
      <c r="GQ7" t="n">
        <v>0</v>
      </c>
      <c r="GR7" t="n">
        <v>0</v>
      </c>
      <c r="GS7" t="n">
        <v>0</v>
      </c>
      <c r="GT7" t="n">
        <v>1</v>
      </c>
      <c r="GU7" t="n">
        <v>0</v>
      </c>
      <c r="GV7" t="n">
        <v>0</v>
      </c>
      <c r="GW7" t="n">
        <v>0</v>
      </c>
      <c r="GX7" t="n">
        <v>0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1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3213</v>
      </c>
      <c r="C8" s="3" t="n">
        <v>0</v>
      </c>
      <c r="D8" s="3" t="n">
        <v>6</v>
      </c>
      <c r="E8" s="3" t="n">
        <v>179</v>
      </c>
      <c r="F8" s="3" t="n">
        <v>538</v>
      </c>
      <c r="G8" s="3" t="n">
        <v>164</v>
      </c>
      <c r="H8" s="3" t="n">
        <v>1115</v>
      </c>
      <c r="I8" s="3" t="n">
        <v>2317</v>
      </c>
      <c r="J8" s="3" t="n">
        <v>9537</v>
      </c>
      <c r="K8" s="5" t="n">
        <v>5063</v>
      </c>
      <c r="L8" s="5" t="n">
        <v>15401</v>
      </c>
      <c r="M8" s="5" t="n">
        <v>10021</v>
      </c>
      <c r="N8" s="5" t="n">
        <v>28739</v>
      </c>
      <c r="O8" s="5" t="n">
        <v>38231</v>
      </c>
      <c r="P8" s="5" t="n">
        <v>33769</v>
      </c>
      <c r="Q8" s="5" t="n">
        <v>21826</v>
      </c>
      <c r="R8" s="5" t="n">
        <v>12625</v>
      </c>
      <c r="S8" s="7" t="n">
        <v>8274</v>
      </c>
      <c r="T8" s="7" t="n">
        <v>2560</v>
      </c>
      <c r="U8" s="7" t="n">
        <v>1253</v>
      </c>
      <c r="V8" s="7" t="n">
        <v>783</v>
      </c>
      <c r="W8" s="7" t="n">
        <v>678</v>
      </c>
      <c r="X8" s="7" t="n">
        <v>487</v>
      </c>
      <c r="Y8" s="7" t="n">
        <v>467</v>
      </c>
      <c r="Z8" s="7" t="n">
        <v>454</v>
      </c>
      <c r="AA8" t="n">
        <v>414</v>
      </c>
      <c r="AB8" t="n">
        <v>471</v>
      </c>
      <c r="AC8" t="n">
        <v>206</v>
      </c>
      <c r="AD8" t="n">
        <v>503</v>
      </c>
      <c r="AE8" t="n">
        <v>236</v>
      </c>
      <c r="AF8" t="n">
        <v>589</v>
      </c>
      <c r="AG8" t="n">
        <v>643</v>
      </c>
      <c r="AH8" t="n">
        <v>123</v>
      </c>
      <c r="AI8" t="n">
        <v>274</v>
      </c>
      <c r="AJ8" t="n">
        <v>751</v>
      </c>
      <c r="AK8" t="n">
        <v>140</v>
      </c>
      <c r="AL8" t="n">
        <v>722</v>
      </c>
      <c r="AM8" t="n">
        <v>119</v>
      </c>
      <c r="AN8" t="n">
        <v>320</v>
      </c>
      <c r="AO8" t="n">
        <v>488</v>
      </c>
      <c r="AP8" t="n">
        <v>301</v>
      </c>
      <c r="AQ8" t="n">
        <v>122</v>
      </c>
      <c r="AR8" t="n">
        <v>581</v>
      </c>
      <c r="AS8" t="n">
        <v>118</v>
      </c>
      <c r="AT8" t="n">
        <v>61</v>
      </c>
      <c r="AU8" t="n">
        <v>323</v>
      </c>
      <c r="AV8" t="n">
        <v>163</v>
      </c>
      <c r="AW8" t="n">
        <v>303</v>
      </c>
      <c r="AX8" t="n">
        <v>45</v>
      </c>
      <c r="AY8" t="n">
        <v>148</v>
      </c>
      <c r="AZ8" t="n">
        <v>29</v>
      </c>
      <c r="BA8" t="n">
        <v>314</v>
      </c>
      <c r="BB8" t="n">
        <v>79</v>
      </c>
      <c r="BC8" t="n">
        <v>140</v>
      </c>
      <c r="BD8" t="n">
        <v>152</v>
      </c>
      <c r="BE8" t="n">
        <v>162</v>
      </c>
      <c r="BF8" t="n">
        <v>71</v>
      </c>
      <c r="BG8" t="n">
        <v>173</v>
      </c>
      <c r="BH8" t="n">
        <v>147</v>
      </c>
      <c r="BI8" t="n">
        <v>75</v>
      </c>
      <c r="BJ8" t="n">
        <v>204</v>
      </c>
      <c r="BK8" t="n">
        <v>125</v>
      </c>
      <c r="BL8" t="n">
        <v>54</v>
      </c>
      <c r="BM8" t="n">
        <v>321</v>
      </c>
      <c r="BN8" t="n">
        <v>31</v>
      </c>
      <c r="BO8" t="n">
        <v>94</v>
      </c>
      <c r="BP8" t="n">
        <v>108</v>
      </c>
      <c r="BQ8" t="n">
        <v>194</v>
      </c>
      <c r="BR8" t="n">
        <v>152</v>
      </c>
      <c r="BS8" t="n">
        <v>78</v>
      </c>
      <c r="BT8" t="n">
        <v>213</v>
      </c>
      <c r="BU8" t="n">
        <v>129</v>
      </c>
      <c r="BV8" t="n">
        <v>115</v>
      </c>
      <c r="BW8" t="n">
        <v>50</v>
      </c>
      <c r="BX8" t="n">
        <v>129</v>
      </c>
      <c r="BY8" t="n">
        <v>232</v>
      </c>
      <c r="BZ8" t="n">
        <v>114</v>
      </c>
      <c r="CA8" t="n">
        <v>135</v>
      </c>
      <c r="CB8" t="n">
        <v>106</v>
      </c>
      <c r="CC8" t="n">
        <v>200</v>
      </c>
      <c r="CD8" t="n">
        <v>172</v>
      </c>
      <c r="CE8" t="n">
        <v>174</v>
      </c>
      <c r="CF8" t="n">
        <v>98</v>
      </c>
      <c r="CG8" t="n">
        <v>47</v>
      </c>
      <c r="CH8" t="n">
        <v>17</v>
      </c>
      <c r="CI8" t="n">
        <v>423</v>
      </c>
      <c r="CJ8" t="n">
        <v>73</v>
      </c>
      <c r="CK8" t="n">
        <v>130</v>
      </c>
      <c r="CL8" t="n">
        <v>162</v>
      </c>
      <c r="CM8" t="n">
        <v>106</v>
      </c>
      <c r="CN8" t="n">
        <v>192</v>
      </c>
      <c r="CO8" t="n">
        <v>161</v>
      </c>
      <c r="CP8" t="n">
        <v>185</v>
      </c>
      <c r="CQ8" t="n">
        <v>127</v>
      </c>
      <c r="CR8" t="n">
        <v>143</v>
      </c>
      <c r="CS8" t="n">
        <v>160</v>
      </c>
      <c r="CT8" t="n">
        <v>202</v>
      </c>
      <c r="CU8" t="n">
        <v>373</v>
      </c>
      <c r="CV8" t="n">
        <v>292</v>
      </c>
      <c r="CW8" t="n">
        <v>276</v>
      </c>
      <c r="CX8" t="n">
        <v>362</v>
      </c>
      <c r="CY8" t="n">
        <v>217</v>
      </c>
      <c r="CZ8" t="n">
        <v>628</v>
      </c>
      <c r="DA8" t="n">
        <v>480</v>
      </c>
      <c r="DB8" t="n">
        <v>344</v>
      </c>
      <c r="DC8" t="n">
        <v>614</v>
      </c>
      <c r="DD8" t="n">
        <v>544</v>
      </c>
      <c r="DE8" t="n">
        <v>632</v>
      </c>
      <c r="DF8" t="n">
        <v>777</v>
      </c>
      <c r="DG8" t="n">
        <v>595</v>
      </c>
      <c r="DH8" t="n">
        <v>928</v>
      </c>
      <c r="DI8" t="n">
        <v>1138</v>
      </c>
      <c r="DJ8" t="n">
        <v>1154</v>
      </c>
      <c r="DK8" t="n">
        <v>1020</v>
      </c>
      <c r="DL8" t="n">
        <v>1351</v>
      </c>
      <c r="DM8" t="n">
        <v>1634</v>
      </c>
      <c r="DN8" t="n">
        <v>1455</v>
      </c>
      <c r="DO8" t="n">
        <v>1611</v>
      </c>
      <c r="DP8" t="n">
        <v>1516</v>
      </c>
      <c r="DQ8" t="n">
        <v>1826</v>
      </c>
      <c r="DR8" t="n">
        <v>2012</v>
      </c>
      <c r="DS8" t="n">
        <v>2080</v>
      </c>
      <c r="DT8" t="n">
        <v>1958</v>
      </c>
      <c r="DU8" t="n">
        <v>2331</v>
      </c>
      <c r="DV8" t="n">
        <v>3003</v>
      </c>
      <c r="DW8" t="n">
        <v>1587</v>
      </c>
      <c r="DX8" t="n">
        <v>1187</v>
      </c>
      <c r="DY8" t="n">
        <v>5062</v>
      </c>
      <c r="DZ8" t="n">
        <v>1370</v>
      </c>
      <c r="EA8" t="n">
        <v>1860</v>
      </c>
      <c r="EB8" t="n">
        <v>3999</v>
      </c>
      <c r="EC8" t="n">
        <v>2247</v>
      </c>
      <c r="ED8" t="n">
        <v>2310</v>
      </c>
      <c r="EE8" t="n">
        <v>3091</v>
      </c>
      <c r="EF8" t="n">
        <v>1976</v>
      </c>
      <c r="EG8" t="n">
        <v>2222</v>
      </c>
      <c r="EH8" t="n">
        <v>2225</v>
      </c>
      <c r="EI8" t="n">
        <v>1983</v>
      </c>
      <c r="EJ8" t="n">
        <v>1659</v>
      </c>
      <c r="EK8" t="n">
        <v>1704</v>
      </c>
      <c r="EL8" t="n">
        <v>1571</v>
      </c>
      <c r="EM8" t="n">
        <v>1436</v>
      </c>
      <c r="EN8" t="n">
        <v>1288</v>
      </c>
      <c r="EO8" t="n">
        <v>1410</v>
      </c>
      <c r="EP8" t="n">
        <v>1118</v>
      </c>
      <c r="EQ8" t="n">
        <v>1082</v>
      </c>
      <c r="ER8" t="n">
        <v>1262</v>
      </c>
      <c r="ES8" t="n">
        <v>1063</v>
      </c>
      <c r="ET8" t="n">
        <v>1080</v>
      </c>
      <c r="EU8" t="n">
        <v>876</v>
      </c>
      <c r="EV8" t="n">
        <v>1011</v>
      </c>
      <c r="EW8" t="n">
        <v>884</v>
      </c>
      <c r="EX8" t="n">
        <v>722</v>
      </c>
      <c r="EY8" t="n">
        <v>1064</v>
      </c>
      <c r="EZ8" t="n">
        <v>789</v>
      </c>
      <c r="FA8" t="n">
        <v>841</v>
      </c>
      <c r="FB8" t="n">
        <v>757</v>
      </c>
      <c r="FC8" t="n">
        <v>854</v>
      </c>
      <c r="FD8" t="n">
        <v>557</v>
      </c>
      <c r="FE8" t="n">
        <v>780</v>
      </c>
      <c r="FF8" t="n">
        <v>630</v>
      </c>
      <c r="FG8" t="n">
        <v>636</v>
      </c>
      <c r="FH8" t="n">
        <v>620</v>
      </c>
      <c r="FI8" t="n">
        <v>700</v>
      </c>
      <c r="FJ8" t="n">
        <v>440</v>
      </c>
      <c r="FK8" t="n">
        <v>689</v>
      </c>
      <c r="FL8" t="n">
        <v>628</v>
      </c>
      <c r="FM8" t="n">
        <v>583</v>
      </c>
      <c r="FN8" t="n">
        <v>573</v>
      </c>
      <c r="FO8" t="n">
        <v>318</v>
      </c>
      <c r="FP8" t="n">
        <v>632</v>
      </c>
      <c r="FQ8" t="n">
        <v>457</v>
      </c>
      <c r="FR8" t="n">
        <v>376</v>
      </c>
      <c r="FS8" t="n">
        <v>312</v>
      </c>
      <c r="FT8" t="n">
        <v>270</v>
      </c>
      <c r="FU8" t="n">
        <v>159</v>
      </c>
      <c r="FV8" t="n">
        <v>159</v>
      </c>
      <c r="FW8" t="n">
        <v>79</v>
      </c>
      <c r="FX8" t="n">
        <v>87</v>
      </c>
      <c r="FY8" t="n">
        <v>51</v>
      </c>
      <c r="FZ8" t="n">
        <v>55</v>
      </c>
      <c r="GA8" t="n">
        <v>21</v>
      </c>
      <c r="GB8" t="n">
        <v>33</v>
      </c>
      <c r="GC8" t="n">
        <v>12</v>
      </c>
      <c r="GD8" t="n">
        <v>6</v>
      </c>
      <c r="GE8" t="n">
        <v>5</v>
      </c>
      <c r="GF8" t="n">
        <v>8</v>
      </c>
      <c r="GG8" t="n">
        <v>2</v>
      </c>
      <c r="GH8" t="n">
        <v>8</v>
      </c>
      <c r="GI8" t="n">
        <v>2</v>
      </c>
      <c r="GJ8" t="n">
        <v>0</v>
      </c>
      <c r="GK8" t="n">
        <v>2</v>
      </c>
      <c r="GL8" t="n">
        <v>2</v>
      </c>
      <c r="GM8" t="n">
        <v>1</v>
      </c>
      <c r="GN8" t="n">
        <v>0</v>
      </c>
      <c r="GO8" t="n">
        <v>2</v>
      </c>
      <c r="GP8" t="n">
        <v>0</v>
      </c>
      <c r="GQ8" t="n">
        <v>0</v>
      </c>
      <c r="GR8" t="n">
        <v>0</v>
      </c>
      <c r="GS8" t="n">
        <v>1</v>
      </c>
      <c r="GT8" t="n">
        <v>0</v>
      </c>
      <c r="GU8" t="n">
        <v>0</v>
      </c>
      <c r="GV8" t="n">
        <v>0</v>
      </c>
      <c r="GW8" t="n">
        <v>0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1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0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5040</v>
      </c>
      <c r="C9" s="3" t="n">
        <v>0</v>
      </c>
      <c r="D9" s="3" t="n">
        <v>4</v>
      </c>
      <c r="E9" s="3" t="n">
        <v>294</v>
      </c>
      <c r="F9" s="3" t="n">
        <v>467</v>
      </c>
      <c r="G9" s="3" t="n">
        <v>242</v>
      </c>
      <c r="H9" s="3" t="n">
        <v>916</v>
      </c>
      <c r="I9" s="3" t="n">
        <v>3116</v>
      </c>
      <c r="J9" s="3" t="n">
        <v>7160</v>
      </c>
      <c r="K9" s="5" t="n">
        <v>3762</v>
      </c>
      <c r="L9" s="5" t="n">
        <v>17602</v>
      </c>
      <c r="M9" s="5" t="n">
        <v>14067</v>
      </c>
      <c r="N9" s="5" t="n">
        <v>26001</v>
      </c>
      <c r="O9" s="5" t="n">
        <v>37251</v>
      </c>
      <c r="P9" s="5" t="n">
        <v>34100</v>
      </c>
      <c r="Q9" s="5" t="n">
        <v>20719</v>
      </c>
      <c r="R9" s="5" t="n">
        <v>10919</v>
      </c>
      <c r="S9" s="7" t="n">
        <v>5041</v>
      </c>
      <c r="T9" s="7" t="n">
        <v>2332</v>
      </c>
      <c r="U9" s="7" t="n">
        <v>1158</v>
      </c>
      <c r="V9" s="7" t="n">
        <v>838</v>
      </c>
      <c r="W9" s="7" t="n">
        <v>796</v>
      </c>
      <c r="X9" s="7" t="n">
        <v>642</v>
      </c>
      <c r="Y9" s="7" t="n">
        <v>737</v>
      </c>
      <c r="Z9" s="7" t="n">
        <v>607</v>
      </c>
      <c r="AA9" t="n">
        <v>587</v>
      </c>
      <c r="AB9" t="n">
        <v>640</v>
      </c>
      <c r="AC9" t="n">
        <v>277</v>
      </c>
      <c r="AD9" t="n">
        <v>664</v>
      </c>
      <c r="AE9" t="n">
        <v>292</v>
      </c>
      <c r="AF9" t="n">
        <v>758</v>
      </c>
      <c r="AG9" t="n">
        <v>795</v>
      </c>
      <c r="AH9" t="n">
        <v>134</v>
      </c>
      <c r="AI9" t="n">
        <v>353</v>
      </c>
      <c r="AJ9" t="n">
        <v>871</v>
      </c>
      <c r="AK9" t="n">
        <v>122</v>
      </c>
      <c r="AL9" t="n">
        <v>905</v>
      </c>
      <c r="AM9" t="n">
        <v>140</v>
      </c>
      <c r="AN9" t="n">
        <v>461</v>
      </c>
      <c r="AO9" t="n">
        <v>688</v>
      </c>
      <c r="AP9" t="n">
        <v>385</v>
      </c>
      <c r="AQ9" t="n">
        <v>146</v>
      </c>
      <c r="AR9" t="n">
        <v>879</v>
      </c>
      <c r="AS9" t="n">
        <v>148</v>
      </c>
      <c r="AT9" t="n">
        <v>72</v>
      </c>
      <c r="AU9" t="n">
        <v>342</v>
      </c>
      <c r="AV9" t="n">
        <v>424</v>
      </c>
      <c r="AW9" t="n">
        <v>309</v>
      </c>
      <c r="AX9" t="n">
        <v>62</v>
      </c>
      <c r="AY9" t="n">
        <v>146</v>
      </c>
      <c r="AZ9" t="n">
        <v>30</v>
      </c>
      <c r="BA9" t="n">
        <v>521</v>
      </c>
      <c r="BB9" t="n">
        <v>90</v>
      </c>
      <c r="BC9" t="n">
        <v>147</v>
      </c>
      <c r="BD9" t="n">
        <v>197</v>
      </c>
      <c r="BE9" t="n">
        <v>228</v>
      </c>
      <c r="BF9" t="n">
        <v>183</v>
      </c>
      <c r="BG9" t="n">
        <v>218</v>
      </c>
      <c r="BH9" t="n">
        <v>180</v>
      </c>
      <c r="BI9" t="n">
        <v>58</v>
      </c>
      <c r="BJ9" t="n">
        <v>268</v>
      </c>
      <c r="BK9" t="n">
        <v>109</v>
      </c>
      <c r="BL9" t="n">
        <v>74</v>
      </c>
      <c r="BM9" t="n">
        <v>448</v>
      </c>
      <c r="BN9" t="n">
        <v>36</v>
      </c>
      <c r="BO9" t="n">
        <v>120</v>
      </c>
      <c r="BP9" t="n">
        <v>159</v>
      </c>
      <c r="BQ9" t="n">
        <v>227</v>
      </c>
      <c r="BR9" t="n">
        <v>183</v>
      </c>
      <c r="BS9" t="n">
        <v>125</v>
      </c>
      <c r="BT9" t="n">
        <v>303</v>
      </c>
      <c r="BU9" t="n">
        <v>170</v>
      </c>
      <c r="BV9" t="n">
        <v>170</v>
      </c>
      <c r="BW9" t="n">
        <v>66</v>
      </c>
      <c r="BX9" t="n">
        <v>160</v>
      </c>
      <c r="BY9" t="n">
        <v>319</v>
      </c>
      <c r="BZ9" t="n">
        <v>163</v>
      </c>
      <c r="CA9" t="n">
        <v>173</v>
      </c>
      <c r="CB9" t="n">
        <v>127</v>
      </c>
      <c r="CC9" t="n">
        <v>235</v>
      </c>
      <c r="CD9" t="n">
        <v>206</v>
      </c>
      <c r="CE9" t="n">
        <v>195</v>
      </c>
      <c r="CF9" t="n">
        <v>96</v>
      </c>
      <c r="CG9" t="n">
        <v>77</v>
      </c>
      <c r="CH9" t="n">
        <v>29</v>
      </c>
      <c r="CI9" t="n">
        <v>504</v>
      </c>
      <c r="CJ9" t="n">
        <v>76</v>
      </c>
      <c r="CK9" t="n">
        <v>146</v>
      </c>
      <c r="CL9" t="n">
        <v>221</v>
      </c>
      <c r="CM9" t="n">
        <v>130</v>
      </c>
      <c r="CN9" t="n">
        <v>193</v>
      </c>
      <c r="CO9" t="n">
        <v>265</v>
      </c>
      <c r="CP9" t="n">
        <v>349</v>
      </c>
      <c r="CQ9" t="n">
        <v>207</v>
      </c>
      <c r="CR9" t="n">
        <v>173</v>
      </c>
      <c r="CS9" t="n">
        <v>235</v>
      </c>
      <c r="CT9" t="n">
        <v>291</v>
      </c>
      <c r="CU9" t="n">
        <v>434</v>
      </c>
      <c r="CV9" t="n">
        <v>398</v>
      </c>
      <c r="CW9" t="n">
        <v>353</v>
      </c>
      <c r="CX9" t="n">
        <v>455</v>
      </c>
      <c r="CY9" t="n">
        <v>232</v>
      </c>
      <c r="CZ9" t="n">
        <v>576</v>
      </c>
      <c r="DA9" t="n">
        <v>592</v>
      </c>
      <c r="DB9" t="n">
        <v>400</v>
      </c>
      <c r="DC9" t="n">
        <v>734</v>
      </c>
      <c r="DD9" t="n">
        <v>685</v>
      </c>
      <c r="DE9" t="n">
        <v>825</v>
      </c>
      <c r="DF9" t="n">
        <v>838</v>
      </c>
      <c r="DG9" t="n">
        <v>759</v>
      </c>
      <c r="DH9" t="n">
        <v>1065</v>
      </c>
      <c r="DI9" t="n">
        <v>1309</v>
      </c>
      <c r="DJ9" t="n">
        <v>1303</v>
      </c>
      <c r="DK9" t="n">
        <v>1034</v>
      </c>
      <c r="DL9" t="n">
        <v>1429</v>
      </c>
      <c r="DM9" t="n">
        <v>1569</v>
      </c>
      <c r="DN9" t="n">
        <v>1511</v>
      </c>
      <c r="DO9" t="n">
        <v>1543</v>
      </c>
      <c r="DP9" t="n">
        <v>1709</v>
      </c>
      <c r="DQ9" t="n">
        <v>1968</v>
      </c>
      <c r="DR9" t="n">
        <v>2053</v>
      </c>
      <c r="DS9" t="n">
        <v>2384</v>
      </c>
      <c r="DT9" t="n">
        <v>2074</v>
      </c>
      <c r="DU9" t="n">
        <v>2058</v>
      </c>
      <c r="DV9" t="n">
        <v>3180</v>
      </c>
      <c r="DW9" t="n">
        <v>1852</v>
      </c>
      <c r="DX9" t="n">
        <v>1244</v>
      </c>
      <c r="DY9" t="n">
        <v>4966</v>
      </c>
      <c r="DZ9" t="n">
        <v>1234</v>
      </c>
      <c r="EA9" t="n">
        <v>2011</v>
      </c>
      <c r="EB9" t="n">
        <v>3744</v>
      </c>
      <c r="EC9" t="n">
        <v>1995</v>
      </c>
      <c r="ED9" t="n">
        <v>2304</v>
      </c>
      <c r="EE9" t="n">
        <v>3024</v>
      </c>
      <c r="EF9" t="n">
        <v>1899</v>
      </c>
      <c r="EG9" t="n">
        <v>2213</v>
      </c>
      <c r="EH9" t="n">
        <v>2352</v>
      </c>
      <c r="EI9" t="n">
        <v>1891</v>
      </c>
      <c r="EJ9" t="n">
        <v>1788</v>
      </c>
      <c r="EK9" t="n">
        <v>1704</v>
      </c>
      <c r="EL9" t="n">
        <v>1622</v>
      </c>
      <c r="EM9" t="n">
        <v>1421</v>
      </c>
      <c r="EN9" t="n">
        <v>1333</v>
      </c>
      <c r="EO9" t="n">
        <v>1396</v>
      </c>
      <c r="EP9" t="n">
        <v>1104</v>
      </c>
      <c r="EQ9" t="n">
        <v>1106</v>
      </c>
      <c r="ER9" t="n">
        <v>1221</v>
      </c>
      <c r="ES9" t="n">
        <v>964</v>
      </c>
      <c r="ET9" t="n">
        <v>1015</v>
      </c>
      <c r="EU9" t="n">
        <v>792</v>
      </c>
      <c r="EV9" t="n">
        <v>1051</v>
      </c>
      <c r="EW9" t="n">
        <v>787</v>
      </c>
      <c r="EX9" t="n">
        <v>688</v>
      </c>
      <c r="EY9" t="n">
        <v>877</v>
      </c>
      <c r="EZ9" t="n">
        <v>707</v>
      </c>
      <c r="FA9" t="n">
        <v>673</v>
      </c>
      <c r="FB9" t="n">
        <v>650</v>
      </c>
      <c r="FC9" t="n">
        <v>679</v>
      </c>
      <c r="FD9" t="n">
        <v>540</v>
      </c>
      <c r="FE9" t="n">
        <v>626</v>
      </c>
      <c r="FF9" t="n">
        <v>548</v>
      </c>
      <c r="FG9" t="n">
        <v>567</v>
      </c>
      <c r="FH9" t="n">
        <v>494</v>
      </c>
      <c r="FI9" t="n">
        <v>554</v>
      </c>
      <c r="FJ9" t="n">
        <v>395</v>
      </c>
      <c r="FK9" t="n">
        <v>589</v>
      </c>
      <c r="FL9" t="n">
        <v>426</v>
      </c>
      <c r="FM9" t="n">
        <v>483</v>
      </c>
      <c r="FN9" t="n">
        <v>371</v>
      </c>
      <c r="FO9" t="n">
        <v>307</v>
      </c>
      <c r="FP9" t="n">
        <v>551</v>
      </c>
      <c r="FQ9" t="n">
        <v>333</v>
      </c>
      <c r="FR9" t="n">
        <v>327</v>
      </c>
      <c r="FS9" t="n">
        <v>212</v>
      </c>
      <c r="FT9" t="n">
        <v>249</v>
      </c>
      <c r="FU9" t="n">
        <v>130</v>
      </c>
      <c r="FV9" t="n">
        <v>137</v>
      </c>
      <c r="FW9" t="n">
        <v>102</v>
      </c>
      <c r="FX9" t="n">
        <v>54</v>
      </c>
      <c r="FY9" t="n">
        <v>31</v>
      </c>
      <c r="FZ9" t="n">
        <v>50</v>
      </c>
      <c r="GA9" t="n">
        <v>6</v>
      </c>
      <c r="GB9" t="n">
        <v>15</v>
      </c>
      <c r="GC9" t="n">
        <v>5</v>
      </c>
      <c r="GD9" t="n">
        <v>8</v>
      </c>
      <c r="GE9" t="n">
        <v>4</v>
      </c>
      <c r="GF9" t="n">
        <v>3</v>
      </c>
      <c r="GG9" t="n">
        <v>2</v>
      </c>
      <c r="GH9" t="n">
        <v>1</v>
      </c>
      <c r="GI9" t="n">
        <v>4</v>
      </c>
      <c r="GJ9" t="n">
        <v>0</v>
      </c>
      <c r="GK9" t="n">
        <v>3</v>
      </c>
      <c r="GL9" t="n">
        <v>1</v>
      </c>
      <c r="GM9" t="n">
        <v>0</v>
      </c>
      <c r="GN9" t="n">
        <v>0</v>
      </c>
      <c r="GO9" t="n">
        <v>2</v>
      </c>
      <c r="GP9" t="n">
        <v>0</v>
      </c>
      <c r="GQ9" t="n">
        <v>0</v>
      </c>
      <c r="GR9" t="n">
        <v>0</v>
      </c>
      <c r="GS9" t="n">
        <v>0</v>
      </c>
      <c r="GT9" t="n">
        <v>0</v>
      </c>
      <c r="GU9" t="n">
        <v>0</v>
      </c>
      <c r="GV9" t="n">
        <v>0</v>
      </c>
      <c r="GW9" t="n">
        <v>0</v>
      </c>
      <c r="GX9" t="n">
        <v>1</v>
      </c>
      <c r="GY9" t="n">
        <v>0</v>
      </c>
      <c r="GZ9" t="n">
        <v>0</v>
      </c>
      <c r="HA9" t="n">
        <v>0</v>
      </c>
      <c r="HB9" t="n">
        <v>0</v>
      </c>
      <c r="HC9" t="n">
        <v>0</v>
      </c>
      <c r="HD9" t="n">
        <v>0</v>
      </c>
      <c r="HE9" t="n">
        <v>1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0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7040</v>
      </c>
      <c r="C10" s="3" t="n">
        <v>0</v>
      </c>
      <c r="D10" s="3" t="n">
        <v>16</v>
      </c>
      <c r="E10" s="3" t="n">
        <v>147</v>
      </c>
      <c r="F10" s="3" t="n">
        <v>349</v>
      </c>
      <c r="G10" s="3" t="n">
        <v>166</v>
      </c>
      <c r="H10" s="3" t="n">
        <v>328</v>
      </c>
      <c r="I10" s="3" t="n">
        <v>497</v>
      </c>
      <c r="J10" s="3" t="n">
        <v>912</v>
      </c>
      <c r="K10" s="5" t="n">
        <v>1230</v>
      </c>
      <c r="L10" s="5" t="n">
        <v>1711</v>
      </c>
      <c r="M10" s="5" t="n">
        <v>2819</v>
      </c>
      <c r="N10" s="5" t="n">
        <v>4311</v>
      </c>
      <c r="O10" s="5" t="n">
        <v>17147</v>
      </c>
      <c r="P10" s="5" t="n">
        <v>23199</v>
      </c>
      <c r="Q10" s="5" t="n">
        <v>34871</v>
      </c>
      <c r="R10" s="5" t="n">
        <v>33138</v>
      </c>
      <c r="S10" s="7" t="n">
        <v>21819</v>
      </c>
      <c r="T10" s="7" t="n">
        <v>16114</v>
      </c>
      <c r="U10" s="7" t="n">
        <v>11137</v>
      </c>
      <c r="V10" s="7" t="n">
        <v>6188</v>
      </c>
      <c r="W10" s="7" t="n">
        <v>3944</v>
      </c>
      <c r="X10" s="7" t="n">
        <v>2490</v>
      </c>
      <c r="Y10" s="7" t="n">
        <v>1739</v>
      </c>
      <c r="Z10" s="7" t="n">
        <v>1150</v>
      </c>
      <c r="AA10" t="n">
        <v>1070</v>
      </c>
      <c r="AB10" t="n">
        <v>1105</v>
      </c>
      <c r="AC10" t="n">
        <v>360</v>
      </c>
      <c r="AD10" t="n">
        <v>1217</v>
      </c>
      <c r="AE10" t="n">
        <v>435</v>
      </c>
      <c r="AF10" t="n">
        <v>1244</v>
      </c>
      <c r="AG10" t="n">
        <v>1319</v>
      </c>
      <c r="AH10" t="n">
        <v>175</v>
      </c>
      <c r="AI10" t="n">
        <v>488</v>
      </c>
      <c r="AJ10" t="n">
        <v>1181</v>
      </c>
      <c r="AK10" t="n">
        <v>161</v>
      </c>
      <c r="AL10" t="n">
        <v>979</v>
      </c>
      <c r="AM10" t="n">
        <v>184</v>
      </c>
      <c r="AN10" t="n">
        <v>457</v>
      </c>
      <c r="AO10" t="n">
        <v>576</v>
      </c>
      <c r="AP10" t="n">
        <v>453</v>
      </c>
      <c r="AQ10" t="n">
        <v>140</v>
      </c>
      <c r="AR10" t="n">
        <v>852</v>
      </c>
      <c r="AS10" t="n">
        <v>146</v>
      </c>
      <c r="AT10" t="n">
        <v>57</v>
      </c>
      <c r="AU10" t="n">
        <v>427</v>
      </c>
      <c r="AV10" t="n">
        <v>408</v>
      </c>
      <c r="AW10" t="n">
        <v>399</v>
      </c>
      <c r="AX10" t="n">
        <v>75</v>
      </c>
      <c r="AY10" t="n">
        <v>196</v>
      </c>
      <c r="AZ10" t="n">
        <v>32</v>
      </c>
      <c r="BA10" t="n">
        <v>705</v>
      </c>
      <c r="BB10" t="n">
        <v>87</v>
      </c>
      <c r="BC10" t="n">
        <v>206</v>
      </c>
      <c r="BD10" t="n">
        <v>274</v>
      </c>
      <c r="BE10" t="n">
        <v>232</v>
      </c>
      <c r="BF10" t="n">
        <v>351</v>
      </c>
      <c r="BG10" t="n">
        <v>264</v>
      </c>
      <c r="BH10" t="n">
        <v>241</v>
      </c>
      <c r="BI10" t="n">
        <v>89</v>
      </c>
      <c r="BJ10" t="n">
        <v>257</v>
      </c>
      <c r="BK10" t="n">
        <v>118</v>
      </c>
      <c r="BL10" t="n">
        <v>55</v>
      </c>
      <c r="BM10" t="n">
        <v>618</v>
      </c>
      <c r="BN10" t="n">
        <v>35</v>
      </c>
      <c r="BO10" t="n">
        <v>92</v>
      </c>
      <c r="BP10" t="n">
        <v>143</v>
      </c>
      <c r="BQ10" t="n">
        <v>333</v>
      </c>
      <c r="BR10" t="n">
        <v>155</v>
      </c>
      <c r="BS10" t="n">
        <v>141</v>
      </c>
      <c r="BT10" t="n">
        <v>417</v>
      </c>
      <c r="BU10" t="n">
        <v>119</v>
      </c>
      <c r="BV10" t="n">
        <v>186</v>
      </c>
      <c r="BW10" t="n">
        <v>68</v>
      </c>
      <c r="BX10" t="n">
        <v>95</v>
      </c>
      <c r="BY10" t="n">
        <v>476</v>
      </c>
      <c r="BZ10" t="n">
        <v>185</v>
      </c>
      <c r="CA10" t="n">
        <v>127</v>
      </c>
      <c r="CB10" t="n">
        <v>135</v>
      </c>
      <c r="CC10" t="n">
        <v>381</v>
      </c>
      <c r="CD10" t="n">
        <v>193</v>
      </c>
      <c r="CE10" t="n">
        <v>167</v>
      </c>
      <c r="CF10" t="n">
        <v>99</v>
      </c>
      <c r="CG10" t="n">
        <v>107</v>
      </c>
      <c r="CH10" t="n">
        <v>32</v>
      </c>
      <c r="CI10" t="n">
        <v>564</v>
      </c>
      <c r="CJ10" t="n">
        <v>104</v>
      </c>
      <c r="CK10" t="n">
        <v>181</v>
      </c>
      <c r="CL10" t="n">
        <v>273</v>
      </c>
      <c r="CM10" t="n">
        <v>182</v>
      </c>
      <c r="CN10" t="n">
        <v>273</v>
      </c>
      <c r="CO10" t="n">
        <v>393</v>
      </c>
      <c r="CP10" t="n">
        <v>359</v>
      </c>
      <c r="CQ10" t="n">
        <v>327</v>
      </c>
      <c r="CR10" t="n">
        <v>297</v>
      </c>
      <c r="CS10" t="n">
        <v>297</v>
      </c>
      <c r="CT10" t="n">
        <v>398</v>
      </c>
      <c r="CU10" t="n">
        <v>416</v>
      </c>
      <c r="CV10" t="n">
        <v>527</v>
      </c>
      <c r="CW10" t="n">
        <v>428</v>
      </c>
      <c r="CX10" t="n">
        <v>650</v>
      </c>
      <c r="CY10" t="n">
        <v>459</v>
      </c>
      <c r="CZ10" t="n">
        <v>966</v>
      </c>
      <c r="DA10" t="n">
        <v>990</v>
      </c>
      <c r="DB10" t="n">
        <v>742</v>
      </c>
      <c r="DC10" t="n">
        <v>1043</v>
      </c>
      <c r="DD10" t="n">
        <v>1027</v>
      </c>
      <c r="DE10" t="n">
        <v>972</v>
      </c>
      <c r="DF10" t="n">
        <v>963</v>
      </c>
      <c r="DG10" t="n">
        <v>1008</v>
      </c>
      <c r="DH10" t="n">
        <v>1163</v>
      </c>
      <c r="DI10" t="n">
        <v>1235</v>
      </c>
      <c r="DJ10" t="n">
        <v>1062</v>
      </c>
      <c r="DK10" t="n">
        <v>1071</v>
      </c>
      <c r="DL10" t="n">
        <v>1401</v>
      </c>
      <c r="DM10" t="n">
        <v>1477</v>
      </c>
      <c r="DN10" t="n">
        <v>1339</v>
      </c>
      <c r="DO10" t="n">
        <v>1443</v>
      </c>
      <c r="DP10" t="n">
        <v>1361</v>
      </c>
      <c r="DQ10" t="n">
        <v>1815</v>
      </c>
      <c r="DR10" t="n">
        <v>1856</v>
      </c>
      <c r="DS10" t="n">
        <v>2227</v>
      </c>
      <c r="DT10" t="n">
        <v>2064</v>
      </c>
      <c r="DU10" t="n">
        <v>1785</v>
      </c>
      <c r="DV10" t="n">
        <v>2803</v>
      </c>
      <c r="DW10" t="n">
        <v>1994</v>
      </c>
      <c r="DX10" t="n">
        <v>1249</v>
      </c>
      <c r="DY10" t="n">
        <v>4493</v>
      </c>
      <c r="DZ10" t="n">
        <v>1155</v>
      </c>
      <c r="EA10" t="n">
        <v>2135</v>
      </c>
      <c r="EB10" t="n">
        <v>3171</v>
      </c>
      <c r="EC10" t="n">
        <v>2006</v>
      </c>
      <c r="ED10" t="n">
        <v>2310</v>
      </c>
      <c r="EE10" t="n">
        <v>2497</v>
      </c>
      <c r="EF10" t="n">
        <v>1674</v>
      </c>
      <c r="EG10" t="n">
        <v>2385</v>
      </c>
      <c r="EH10" t="n">
        <v>2282</v>
      </c>
      <c r="EI10" t="n">
        <v>2075</v>
      </c>
      <c r="EJ10" t="n">
        <v>1759</v>
      </c>
      <c r="EK10" t="n">
        <v>1741</v>
      </c>
      <c r="EL10" t="n">
        <v>1668</v>
      </c>
      <c r="EM10" t="n">
        <v>1529</v>
      </c>
      <c r="EN10" t="n">
        <v>1257</v>
      </c>
      <c r="EO10" t="n">
        <v>1298</v>
      </c>
      <c r="EP10" t="n">
        <v>1039</v>
      </c>
      <c r="EQ10" t="n">
        <v>1052</v>
      </c>
      <c r="ER10" t="n">
        <v>1062</v>
      </c>
      <c r="ES10" t="n">
        <v>930</v>
      </c>
      <c r="ET10" t="n">
        <v>978</v>
      </c>
      <c r="EU10" t="n">
        <v>703</v>
      </c>
      <c r="EV10" t="n">
        <v>909</v>
      </c>
      <c r="EW10" t="n">
        <v>715</v>
      </c>
      <c r="EX10" t="n">
        <v>538</v>
      </c>
      <c r="EY10" t="n">
        <v>808</v>
      </c>
      <c r="EZ10" t="n">
        <v>577</v>
      </c>
      <c r="FA10" t="n">
        <v>629</v>
      </c>
      <c r="FB10" t="n">
        <v>509</v>
      </c>
      <c r="FC10" t="n">
        <v>572</v>
      </c>
      <c r="FD10" t="n">
        <v>406</v>
      </c>
      <c r="FE10" t="n">
        <v>460</v>
      </c>
      <c r="FF10" t="n">
        <v>426</v>
      </c>
      <c r="FG10" t="n">
        <v>419</v>
      </c>
      <c r="FH10" t="n">
        <v>416</v>
      </c>
      <c r="FI10" t="n">
        <v>396</v>
      </c>
      <c r="FJ10" t="n">
        <v>317</v>
      </c>
      <c r="FK10" t="n">
        <v>448</v>
      </c>
      <c r="FL10" t="n">
        <v>302</v>
      </c>
      <c r="FM10" t="n">
        <v>356</v>
      </c>
      <c r="FN10" t="n">
        <v>258</v>
      </c>
      <c r="FO10" t="n">
        <v>246</v>
      </c>
      <c r="FP10" t="n">
        <v>390</v>
      </c>
      <c r="FQ10" t="n">
        <v>178</v>
      </c>
      <c r="FR10" t="n">
        <v>176</v>
      </c>
      <c r="FS10" t="n">
        <v>102</v>
      </c>
      <c r="FT10" t="n">
        <v>129</v>
      </c>
      <c r="FU10" t="n">
        <v>79</v>
      </c>
      <c r="FV10" t="n">
        <v>83</v>
      </c>
      <c r="FW10" t="n">
        <v>48</v>
      </c>
      <c r="FX10" t="n">
        <v>42</v>
      </c>
      <c r="FY10" t="n">
        <v>20</v>
      </c>
      <c r="FZ10" t="n">
        <v>29</v>
      </c>
      <c r="GA10" t="n">
        <v>10</v>
      </c>
      <c r="GB10" t="n">
        <v>14</v>
      </c>
      <c r="GC10" t="n">
        <v>7</v>
      </c>
      <c r="GD10" t="n">
        <v>3</v>
      </c>
      <c r="GE10" t="n">
        <v>2</v>
      </c>
      <c r="GF10" t="n">
        <v>3</v>
      </c>
      <c r="GG10" t="n">
        <v>0</v>
      </c>
      <c r="GH10" t="n">
        <v>4</v>
      </c>
      <c r="GI10" t="n">
        <v>3</v>
      </c>
      <c r="GJ10" t="n">
        <v>0</v>
      </c>
      <c r="GK10" t="n">
        <v>4</v>
      </c>
      <c r="GL10" t="n">
        <v>1</v>
      </c>
      <c r="GM10" t="n">
        <v>0</v>
      </c>
      <c r="GN10" t="n">
        <v>0</v>
      </c>
      <c r="GO10" t="n">
        <v>0</v>
      </c>
      <c r="GP10" t="n">
        <v>0</v>
      </c>
      <c r="GQ10" t="n">
        <v>0</v>
      </c>
      <c r="GR10" t="n">
        <v>0</v>
      </c>
      <c r="GS10" t="n">
        <v>0</v>
      </c>
      <c r="GT10" t="n">
        <v>0</v>
      </c>
      <c r="GU10" t="n">
        <v>1</v>
      </c>
      <c r="GV10" t="n">
        <v>0</v>
      </c>
      <c r="GW10" t="n">
        <v>0</v>
      </c>
      <c r="GX10" t="n">
        <v>0</v>
      </c>
      <c r="GY10" t="n">
        <v>0</v>
      </c>
      <c r="GZ10" t="n">
        <v>0</v>
      </c>
      <c r="HA10" t="n">
        <v>0</v>
      </c>
      <c r="HB10" t="n">
        <v>0</v>
      </c>
      <c r="HC10" t="n">
        <v>0</v>
      </c>
      <c r="HD10" t="n">
        <v>0</v>
      </c>
      <c r="HE10" t="n">
        <v>0</v>
      </c>
      <c r="HF10" t="n">
        <v>0</v>
      </c>
      <c r="HG10" t="n">
        <v>0</v>
      </c>
      <c r="HH10" t="n">
        <v>0</v>
      </c>
      <c r="HI10" t="n">
        <v>0</v>
      </c>
      <c r="HJ10" t="n">
        <v>0</v>
      </c>
      <c r="HK10" t="n">
        <v>0</v>
      </c>
      <c r="HL10" t="n">
        <v>0</v>
      </c>
      <c r="HM10" t="n">
        <v>0</v>
      </c>
      <c r="HN10" t="n">
        <v>0</v>
      </c>
      <c r="HO10" t="n">
        <v>0</v>
      </c>
      <c r="HP10" t="n">
        <v>0</v>
      </c>
      <c r="HQ10" t="n">
        <v>0</v>
      </c>
      <c r="HR10" t="n">
        <v>1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0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1956</v>
      </c>
      <c r="C11" s="3" t="n">
        <v>0</v>
      </c>
      <c r="D11" s="3" t="n">
        <v>26</v>
      </c>
      <c r="E11" s="3" t="n">
        <v>332</v>
      </c>
      <c r="F11" s="3" t="n">
        <v>1411</v>
      </c>
      <c r="G11" s="3" t="n">
        <v>642</v>
      </c>
      <c r="H11" s="3" t="n">
        <v>3301</v>
      </c>
      <c r="I11" s="3" t="n">
        <v>3245</v>
      </c>
      <c r="J11" s="3" t="n">
        <v>25515</v>
      </c>
      <c r="K11" s="5" t="n">
        <v>11169</v>
      </c>
      <c r="L11" s="5" t="n">
        <v>17829</v>
      </c>
      <c r="M11" s="5" t="n">
        <v>12751</v>
      </c>
      <c r="N11" s="5" t="n">
        <v>34769</v>
      </c>
      <c r="O11" s="5" t="n">
        <v>29668</v>
      </c>
      <c r="P11" s="5" t="n">
        <v>26619</v>
      </c>
      <c r="Q11" s="5" t="n">
        <v>16497</v>
      </c>
      <c r="R11" s="5" t="n">
        <v>8711</v>
      </c>
      <c r="S11" s="7" t="n">
        <v>4211</v>
      </c>
      <c r="T11" s="7" t="n">
        <v>1759</v>
      </c>
      <c r="U11" s="7" t="n">
        <v>687</v>
      </c>
      <c r="V11" s="7" t="n">
        <v>441</v>
      </c>
      <c r="W11" s="7" t="n">
        <v>327</v>
      </c>
      <c r="X11" s="7" t="n">
        <v>323</v>
      </c>
      <c r="Y11" s="7" t="n">
        <v>400</v>
      </c>
      <c r="Z11" s="7" t="n">
        <v>311</v>
      </c>
      <c r="AA11" t="n">
        <v>367</v>
      </c>
      <c r="AB11" t="n">
        <v>322</v>
      </c>
      <c r="AC11" t="n">
        <v>213</v>
      </c>
      <c r="AD11" t="n">
        <v>359</v>
      </c>
      <c r="AE11" t="n">
        <v>223</v>
      </c>
      <c r="AF11" t="n">
        <v>384</v>
      </c>
      <c r="AG11" t="n">
        <v>370</v>
      </c>
      <c r="AH11" t="n">
        <v>112</v>
      </c>
      <c r="AI11" t="n">
        <v>257</v>
      </c>
      <c r="AJ11" t="n">
        <v>355</v>
      </c>
      <c r="AK11" t="n">
        <v>134</v>
      </c>
      <c r="AL11" t="n">
        <v>369</v>
      </c>
      <c r="AM11" t="n">
        <v>151</v>
      </c>
      <c r="AN11" t="n">
        <v>198</v>
      </c>
      <c r="AO11" t="n">
        <v>186</v>
      </c>
      <c r="AP11" t="n">
        <v>147</v>
      </c>
      <c r="AQ11" t="n">
        <v>138</v>
      </c>
      <c r="AR11" t="n">
        <v>277</v>
      </c>
      <c r="AS11" t="n">
        <v>173</v>
      </c>
      <c r="AT11" t="n">
        <v>60</v>
      </c>
      <c r="AU11" t="n">
        <v>216</v>
      </c>
      <c r="AV11" t="n">
        <v>91</v>
      </c>
      <c r="AW11" t="n">
        <v>206</v>
      </c>
      <c r="AX11" t="n">
        <v>56</v>
      </c>
      <c r="AY11" t="n">
        <v>172</v>
      </c>
      <c r="AZ11" t="n">
        <v>19</v>
      </c>
      <c r="BA11" t="n">
        <v>196</v>
      </c>
      <c r="BB11" t="n">
        <v>83</v>
      </c>
      <c r="BC11" t="n">
        <v>134</v>
      </c>
      <c r="BD11" t="n">
        <v>100</v>
      </c>
      <c r="BE11" t="n">
        <v>164</v>
      </c>
      <c r="BF11" t="n">
        <v>65</v>
      </c>
      <c r="BG11" t="n">
        <v>142</v>
      </c>
      <c r="BH11" t="n">
        <v>97</v>
      </c>
      <c r="BI11" t="n">
        <v>56</v>
      </c>
      <c r="BJ11" t="n">
        <v>109</v>
      </c>
      <c r="BK11" t="n">
        <v>82</v>
      </c>
      <c r="BL11" t="n">
        <v>51</v>
      </c>
      <c r="BM11" t="n">
        <v>170</v>
      </c>
      <c r="BN11" t="n">
        <v>18</v>
      </c>
      <c r="BO11" t="n">
        <v>90</v>
      </c>
      <c r="BP11" t="n">
        <v>68</v>
      </c>
      <c r="BQ11" t="n">
        <v>89</v>
      </c>
      <c r="BR11" t="n">
        <v>122</v>
      </c>
      <c r="BS11" t="n">
        <v>52</v>
      </c>
      <c r="BT11" t="n">
        <v>109</v>
      </c>
      <c r="BU11" t="n">
        <v>80</v>
      </c>
      <c r="BV11" t="n">
        <v>90</v>
      </c>
      <c r="BW11" t="n">
        <v>39</v>
      </c>
      <c r="BX11" t="n">
        <v>79</v>
      </c>
      <c r="BY11" t="n">
        <v>110</v>
      </c>
      <c r="BZ11" t="n">
        <v>60</v>
      </c>
      <c r="CA11" t="n">
        <v>90</v>
      </c>
      <c r="CB11" t="n">
        <v>87</v>
      </c>
      <c r="CC11" t="n">
        <v>85</v>
      </c>
      <c r="CD11" t="n">
        <v>105</v>
      </c>
      <c r="CE11" t="n">
        <v>104</v>
      </c>
      <c r="CF11" t="n">
        <v>96</v>
      </c>
      <c r="CG11" t="n">
        <v>58</v>
      </c>
      <c r="CH11" t="n">
        <v>16</v>
      </c>
      <c r="CI11" t="n">
        <v>251</v>
      </c>
      <c r="CJ11" t="n">
        <v>65</v>
      </c>
      <c r="CK11" t="n">
        <v>125</v>
      </c>
      <c r="CL11" t="n">
        <v>135</v>
      </c>
      <c r="CM11" t="n">
        <v>120</v>
      </c>
      <c r="CN11" t="n">
        <v>176</v>
      </c>
      <c r="CO11" t="n">
        <v>183</v>
      </c>
      <c r="CP11" t="n">
        <v>217</v>
      </c>
      <c r="CQ11" t="n">
        <v>173</v>
      </c>
      <c r="CR11" t="n">
        <v>181</v>
      </c>
      <c r="CS11" t="n">
        <v>235</v>
      </c>
      <c r="CT11" t="n">
        <v>278</v>
      </c>
      <c r="CU11" t="n">
        <v>295</v>
      </c>
      <c r="CV11" t="n">
        <v>275</v>
      </c>
      <c r="CW11" t="n">
        <v>290</v>
      </c>
      <c r="CX11" t="n">
        <v>432</v>
      </c>
      <c r="CY11" t="n">
        <v>248</v>
      </c>
      <c r="CZ11" t="n">
        <v>637</v>
      </c>
      <c r="DA11" t="n">
        <v>584</v>
      </c>
      <c r="DB11" t="n">
        <v>439</v>
      </c>
      <c r="DC11" t="n">
        <v>760</v>
      </c>
      <c r="DD11" t="n">
        <v>680</v>
      </c>
      <c r="DE11" t="n">
        <v>710</v>
      </c>
      <c r="DF11" t="n">
        <v>939</v>
      </c>
      <c r="DG11" t="n">
        <v>727</v>
      </c>
      <c r="DH11" t="n">
        <v>992</v>
      </c>
      <c r="DI11" t="n">
        <v>1268</v>
      </c>
      <c r="DJ11" t="n">
        <v>951</v>
      </c>
      <c r="DK11" t="n">
        <v>893</v>
      </c>
      <c r="DL11" t="n">
        <v>1264</v>
      </c>
      <c r="DM11" t="n">
        <v>1532</v>
      </c>
      <c r="DN11" t="n">
        <v>1231</v>
      </c>
      <c r="DO11" t="n">
        <v>1557</v>
      </c>
      <c r="DP11" t="n">
        <v>1459</v>
      </c>
      <c r="DQ11" t="n">
        <v>1636</v>
      </c>
      <c r="DR11" t="n">
        <v>2004</v>
      </c>
      <c r="DS11" t="n">
        <v>2023</v>
      </c>
      <c r="DT11" t="n">
        <v>1527</v>
      </c>
      <c r="DU11" t="n">
        <v>2389</v>
      </c>
      <c r="DV11" t="n">
        <v>2914</v>
      </c>
      <c r="DW11" t="n">
        <v>1574</v>
      </c>
      <c r="DX11" t="n">
        <v>1191</v>
      </c>
      <c r="DY11" t="n">
        <v>5412</v>
      </c>
      <c r="DZ11" t="n">
        <v>1155</v>
      </c>
      <c r="EA11" t="n">
        <v>1684</v>
      </c>
      <c r="EB11" t="n">
        <v>4004</v>
      </c>
      <c r="EC11" t="n">
        <v>1958</v>
      </c>
      <c r="ED11" t="n">
        <v>1878</v>
      </c>
      <c r="EE11" t="n">
        <v>2821</v>
      </c>
      <c r="EF11" t="n">
        <v>2009</v>
      </c>
      <c r="EG11" t="n">
        <v>1993</v>
      </c>
      <c r="EH11" t="n">
        <v>2053</v>
      </c>
      <c r="EI11" t="n">
        <v>1922</v>
      </c>
      <c r="EJ11" t="n">
        <v>1755</v>
      </c>
      <c r="EK11" t="n">
        <v>1656</v>
      </c>
      <c r="EL11" t="n">
        <v>1594</v>
      </c>
      <c r="EM11" t="n">
        <v>1514</v>
      </c>
      <c r="EN11" t="n">
        <v>1369</v>
      </c>
      <c r="EO11" t="n">
        <v>1450</v>
      </c>
      <c r="EP11" t="n">
        <v>1247</v>
      </c>
      <c r="EQ11" t="n">
        <v>1154</v>
      </c>
      <c r="ER11" t="n">
        <v>1359</v>
      </c>
      <c r="ES11" t="n">
        <v>1228</v>
      </c>
      <c r="ET11" t="n">
        <v>1081</v>
      </c>
      <c r="EU11" t="n">
        <v>908</v>
      </c>
      <c r="EV11" t="n">
        <v>1018</v>
      </c>
      <c r="EW11" t="n">
        <v>827</v>
      </c>
      <c r="EX11" t="n">
        <v>745</v>
      </c>
      <c r="EY11" t="n">
        <v>1113</v>
      </c>
      <c r="EZ11" t="n">
        <v>852</v>
      </c>
      <c r="FA11" t="n">
        <v>837</v>
      </c>
      <c r="FB11" t="n">
        <v>798</v>
      </c>
      <c r="FC11" t="n">
        <v>910</v>
      </c>
      <c r="FD11" t="n">
        <v>560</v>
      </c>
      <c r="FE11" t="n">
        <v>829</v>
      </c>
      <c r="FF11" t="n">
        <v>752</v>
      </c>
      <c r="FG11" t="n">
        <v>754</v>
      </c>
      <c r="FH11" t="n">
        <v>704</v>
      </c>
      <c r="FI11" t="n">
        <v>756</v>
      </c>
      <c r="FJ11" t="n">
        <v>502</v>
      </c>
      <c r="FK11" t="n">
        <v>788</v>
      </c>
      <c r="FL11" t="n">
        <v>596</v>
      </c>
      <c r="FM11" t="n">
        <v>548</v>
      </c>
      <c r="FN11" t="n">
        <v>504</v>
      </c>
      <c r="FO11" t="n">
        <v>295</v>
      </c>
      <c r="FP11" t="n">
        <v>526</v>
      </c>
      <c r="FQ11" t="n">
        <v>426</v>
      </c>
      <c r="FR11" t="n">
        <v>266</v>
      </c>
      <c r="FS11" t="n">
        <v>245</v>
      </c>
      <c r="FT11" t="n">
        <v>192</v>
      </c>
      <c r="FU11" t="n">
        <v>145</v>
      </c>
      <c r="FV11" t="n">
        <v>99</v>
      </c>
      <c r="FW11" t="n">
        <v>90</v>
      </c>
      <c r="FX11" t="n">
        <v>63</v>
      </c>
      <c r="FY11" t="n">
        <v>36</v>
      </c>
      <c r="FZ11" t="n">
        <v>30</v>
      </c>
      <c r="GA11" t="n">
        <v>17</v>
      </c>
      <c r="GB11" t="n">
        <v>18</v>
      </c>
      <c r="GC11" t="n">
        <v>9</v>
      </c>
      <c r="GD11" t="n">
        <v>7</v>
      </c>
      <c r="GE11" t="n">
        <v>6</v>
      </c>
      <c r="GF11" t="n">
        <v>6</v>
      </c>
      <c r="GG11" t="n">
        <v>2</v>
      </c>
      <c r="GH11" t="n">
        <v>3</v>
      </c>
      <c r="GI11" t="n">
        <v>2</v>
      </c>
      <c r="GJ11" t="n">
        <v>1</v>
      </c>
      <c r="GK11" t="n">
        <v>2</v>
      </c>
      <c r="GL11" t="n">
        <v>1</v>
      </c>
      <c r="GM11" t="n">
        <v>0</v>
      </c>
      <c r="GN11" t="n">
        <v>1</v>
      </c>
      <c r="GO11" t="n">
        <v>2</v>
      </c>
      <c r="GP11" t="n">
        <v>0</v>
      </c>
      <c r="GQ11" t="n">
        <v>0</v>
      </c>
      <c r="GR11" t="n">
        <v>0</v>
      </c>
      <c r="GS11" t="n">
        <v>0</v>
      </c>
      <c r="GT11" t="n">
        <v>1</v>
      </c>
      <c r="GU11" t="n">
        <v>0</v>
      </c>
      <c r="GV11" t="n">
        <v>1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2197</v>
      </c>
      <c r="C12" s="3" t="n">
        <v>0</v>
      </c>
      <c r="D12" s="3" t="n">
        <v>3</v>
      </c>
      <c r="E12" s="3" t="n">
        <v>206</v>
      </c>
      <c r="F12" s="3" t="n">
        <v>1050</v>
      </c>
      <c r="G12" s="3" t="n">
        <v>377</v>
      </c>
      <c r="H12" s="3" t="n">
        <v>1202</v>
      </c>
      <c r="I12" s="3" t="n">
        <v>1637</v>
      </c>
      <c r="J12" s="3" t="n">
        <v>7611</v>
      </c>
      <c r="K12" s="5" t="n">
        <v>4938</v>
      </c>
      <c r="L12" s="5" t="n">
        <v>14845</v>
      </c>
      <c r="M12" s="5" t="n">
        <v>10370</v>
      </c>
      <c r="N12" s="5" t="n">
        <v>22583</v>
      </c>
      <c r="O12" s="5" t="n">
        <v>32771</v>
      </c>
      <c r="P12" s="5" t="n">
        <v>34905</v>
      </c>
      <c r="Q12" s="5" t="n">
        <v>28857</v>
      </c>
      <c r="R12" s="5" t="n">
        <v>18537</v>
      </c>
      <c r="S12" s="7" t="n">
        <v>12558</v>
      </c>
      <c r="T12" s="7" t="n">
        <v>4692</v>
      </c>
      <c r="U12" s="7" t="n">
        <v>2323</v>
      </c>
      <c r="V12" s="7" t="n">
        <v>1174</v>
      </c>
      <c r="W12" s="7" t="n">
        <v>711</v>
      </c>
      <c r="X12" s="7" t="n">
        <v>522</v>
      </c>
      <c r="Y12" s="7" t="n">
        <v>456</v>
      </c>
      <c r="Z12" s="7" t="n">
        <v>392</v>
      </c>
      <c r="AA12" t="n">
        <v>405</v>
      </c>
      <c r="AB12" t="n">
        <v>411</v>
      </c>
      <c r="AC12" t="n">
        <v>209</v>
      </c>
      <c r="AD12" t="n">
        <v>398</v>
      </c>
      <c r="AE12" t="n">
        <v>240</v>
      </c>
      <c r="AF12" t="n">
        <v>392</v>
      </c>
      <c r="AG12" t="n">
        <v>386</v>
      </c>
      <c r="AH12" t="n">
        <v>105</v>
      </c>
      <c r="AI12" t="n">
        <v>288</v>
      </c>
      <c r="AJ12" t="n">
        <v>336</v>
      </c>
      <c r="AK12" t="n">
        <v>82</v>
      </c>
      <c r="AL12" t="n">
        <v>278</v>
      </c>
      <c r="AM12" t="n">
        <v>124</v>
      </c>
      <c r="AN12" t="n">
        <v>218</v>
      </c>
      <c r="AO12" t="n">
        <v>195</v>
      </c>
      <c r="AP12" t="n">
        <v>111</v>
      </c>
      <c r="AQ12" t="n">
        <v>137</v>
      </c>
      <c r="AR12" t="n">
        <v>210</v>
      </c>
      <c r="AS12" t="n">
        <v>124</v>
      </c>
      <c r="AT12" t="n">
        <v>45</v>
      </c>
      <c r="AU12" t="n">
        <v>172</v>
      </c>
      <c r="AV12" t="n">
        <v>74</v>
      </c>
      <c r="AW12" t="n">
        <v>151</v>
      </c>
      <c r="AX12" t="n">
        <v>54</v>
      </c>
      <c r="AY12" t="n">
        <v>124</v>
      </c>
      <c r="AZ12" t="n">
        <v>24</v>
      </c>
      <c r="BA12" t="n">
        <v>196</v>
      </c>
      <c r="BB12" t="n">
        <v>87</v>
      </c>
      <c r="BC12" t="n">
        <v>119</v>
      </c>
      <c r="BD12" t="n">
        <v>93</v>
      </c>
      <c r="BE12" t="n">
        <v>120</v>
      </c>
      <c r="BF12" t="n">
        <v>73</v>
      </c>
      <c r="BG12" t="n">
        <v>105</v>
      </c>
      <c r="BH12" t="n">
        <v>75</v>
      </c>
      <c r="BI12" t="n">
        <v>49</v>
      </c>
      <c r="BJ12" t="n">
        <v>107</v>
      </c>
      <c r="BK12" t="n">
        <v>82</v>
      </c>
      <c r="BL12" t="n">
        <v>65</v>
      </c>
      <c r="BM12" t="n">
        <v>155</v>
      </c>
      <c r="BN12" t="n">
        <v>42</v>
      </c>
      <c r="BO12" t="n">
        <v>93</v>
      </c>
      <c r="BP12" t="n">
        <v>82</v>
      </c>
      <c r="BQ12" t="n">
        <v>73</v>
      </c>
      <c r="BR12" t="n">
        <v>110</v>
      </c>
      <c r="BS12" t="n">
        <v>64</v>
      </c>
      <c r="BT12" t="n">
        <v>123</v>
      </c>
      <c r="BU12" t="n">
        <v>109</v>
      </c>
      <c r="BV12" t="n">
        <v>96</v>
      </c>
      <c r="BW12" t="n">
        <v>50</v>
      </c>
      <c r="BX12" t="n">
        <v>72</v>
      </c>
      <c r="BY12" t="n">
        <v>108</v>
      </c>
      <c r="BZ12" t="n">
        <v>71</v>
      </c>
      <c r="CA12" t="n">
        <v>104</v>
      </c>
      <c r="CB12" t="n">
        <v>66</v>
      </c>
      <c r="CC12" t="n">
        <v>79</v>
      </c>
      <c r="CD12" t="n">
        <v>100</v>
      </c>
      <c r="CE12" t="n">
        <v>103</v>
      </c>
      <c r="CF12" t="n">
        <v>97</v>
      </c>
      <c r="CG12" t="n">
        <v>73</v>
      </c>
      <c r="CH12" t="n">
        <v>27</v>
      </c>
      <c r="CI12" t="n">
        <v>276</v>
      </c>
      <c r="CJ12" t="n">
        <v>104</v>
      </c>
      <c r="CK12" t="n">
        <v>183</v>
      </c>
      <c r="CL12" t="n">
        <v>187</v>
      </c>
      <c r="CM12" t="n">
        <v>152</v>
      </c>
      <c r="CN12" t="n">
        <v>239</v>
      </c>
      <c r="CO12" t="n">
        <v>278</v>
      </c>
      <c r="CP12" t="n">
        <v>324</v>
      </c>
      <c r="CQ12" t="n">
        <v>263</v>
      </c>
      <c r="CR12" t="n">
        <v>321</v>
      </c>
      <c r="CS12" t="n">
        <v>351</v>
      </c>
      <c r="CT12" t="n">
        <v>437</v>
      </c>
      <c r="CU12" t="n">
        <v>480</v>
      </c>
      <c r="CV12" t="n">
        <v>479</v>
      </c>
      <c r="CW12" t="n">
        <v>484</v>
      </c>
      <c r="CX12" t="n">
        <v>578</v>
      </c>
      <c r="CY12" t="n">
        <v>350</v>
      </c>
      <c r="CZ12" t="n">
        <v>714</v>
      </c>
      <c r="DA12" t="n">
        <v>680</v>
      </c>
      <c r="DB12" t="n">
        <v>477</v>
      </c>
      <c r="DC12" t="n">
        <v>851</v>
      </c>
      <c r="DD12" t="n">
        <v>670</v>
      </c>
      <c r="DE12" t="n">
        <v>693</v>
      </c>
      <c r="DF12" t="n">
        <v>994</v>
      </c>
      <c r="DG12" t="n">
        <v>844</v>
      </c>
      <c r="DH12" t="n">
        <v>1005</v>
      </c>
      <c r="DI12" t="n">
        <v>1315</v>
      </c>
      <c r="DJ12" t="n">
        <v>968</v>
      </c>
      <c r="DK12" t="n">
        <v>882</v>
      </c>
      <c r="DL12" t="n">
        <v>1246</v>
      </c>
      <c r="DM12" t="n">
        <v>1450</v>
      </c>
      <c r="DN12" t="n">
        <v>1257</v>
      </c>
      <c r="DO12" t="n">
        <v>1641</v>
      </c>
      <c r="DP12" t="n">
        <v>1416</v>
      </c>
      <c r="DQ12" t="n">
        <v>1643</v>
      </c>
      <c r="DR12" t="n">
        <v>2212</v>
      </c>
      <c r="DS12" t="n">
        <v>2331</v>
      </c>
      <c r="DT12" t="n">
        <v>1648</v>
      </c>
      <c r="DU12" t="n">
        <v>2321</v>
      </c>
      <c r="DV12" t="n">
        <v>3136</v>
      </c>
      <c r="DW12" t="n">
        <v>1625</v>
      </c>
      <c r="DX12" t="n">
        <v>1143</v>
      </c>
      <c r="DY12" t="n">
        <v>5298</v>
      </c>
      <c r="DZ12" t="n">
        <v>1186</v>
      </c>
      <c r="EA12" t="n">
        <v>1738</v>
      </c>
      <c r="EB12" t="n">
        <v>3847</v>
      </c>
      <c r="EC12" t="n">
        <v>2056</v>
      </c>
      <c r="ED12" t="n">
        <v>1794</v>
      </c>
      <c r="EE12" t="n">
        <v>2629</v>
      </c>
      <c r="EF12" t="n">
        <v>1622</v>
      </c>
      <c r="EG12" t="n">
        <v>1781</v>
      </c>
      <c r="EH12" t="n">
        <v>1919</v>
      </c>
      <c r="EI12" t="n">
        <v>1683</v>
      </c>
      <c r="EJ12" t="n">
        <v>1526</v>
      </c>
      <c r="EK12" t="n">
        <v>1607</v>
      </c>
      <c r="EL12" t="n">
        <v>1434</v>
      </c>
      <c r="EM12" t="n">
        <v>1349</v>
      </c>
      <c r="EN12" t="n">
        <v>1204</v>
      </c>
      <c r="EO12" t="n">
        <v>1276</v>
      </c>
      <c r="EP12" t="n">
        <v>1059</v>
      </c>
      <c r="EQ12" t="n">
        <v>1059</v>
      </c>
      <c r="ER12" t="n">
        <v>1187</v>
      </c>
      <c r="ES12" t="n">
        <v>1040</v>
      </c>
      <c r="ET12" t="n">
        <v>961</v>
      </c>
      <c r="EU12" t="n">
        <v>827</v>
      </c>
      <c r="EV12" t="n">
        <v>973</v>
      </c>
      <c r="EW12" t="n">
        <v>811</v>
      </c>
      <c r="EX12" t="n">
        <v>635</v>
      </c>
      <c r="EY12" t="n">
        <v>974</v>
      </c>
      <c r="EZ12" t="n">
        <v>817</v>
      </c>
      <c r="FA12" t="n">
        <v>838</v>
      </c>
      <c r="FB12" t="n">
        <v>777</v>
      </c>
      <c r="FC12" t="n">
        <v>913</v>
      </c>
      <c r="FD12" t="n">
        <v>613</v>
      </c>
      <c r="FE12" t="n">
        <v>855</v>
      </c>
      <c r="FF12" t="n">
        <v>784</v>
      </c>
      <c r="FG12" t="n">
        <v>746</v>
      </c>
      <c r="FH12" t="n">
        <v>722</v>
      </c>
      <c r="FI12" t="n">
        <v>817</v>
      </c>
      <c r="FJ12" t="n">
        <v>465</v>
      </c>
      <c r="FK12" t="n">
        <v>625</v>
      </c>
      <c r="FL12" t="n">
        <v>458</v>
      </c>
      <c r="FM12" t="n">
        <v>453</v>
      </c>
      <c r="FN12" t="n">
        <v>405</v>
      </c>
      <c r="FO12" t="n">
        <v>188</v>
      </c>
      <c r="FP12" t="n">
        <v>343</v>
      </c>
      <c r="FQ12" t="n">
        <v>259</v>
      </c>
      <c r="FR12" t="n">
        <v>176</v>
      </c>
      <c r="FS12" t="n">
        <v>111</v>
      </c>
      <c r="FT12" t="n">
        <v>123</v>
      </c>
      <c r="FU12" t="n">
        <v>59</v>
      </c>
      <c r="FV12" t="n">
        <v>70</v>
      </c>
      <c r="FW12" t="n">
        <v>62</v>
      </c>
      <c r="FX12" t="n">
        <v>33</v>
      </c>
      <c r="FY12" t="n">
        <v>23</v>
      </c>
      <c r="FZ12" t="n">
        <v>15</v>
      </c>
      <c r="GA12" t="n">
        <v>11</v>
      </c>
      <c r="GB12" t="n">
        <v>6</v>
      </c>
      <c r="GC12" t="n">
        <v>10</v>
      </c>
      <c r="GD12" t="n">
        <v>5</v>
      </c>
      <c r="GE12" t="n">
        <v>2</v>
      </c>
      <c r="GF12" t="n">
        <v>1</v>
      </c>
      <c r="GG12" t="n">
        <v>3</v>
      </c>
      <c r="GH12" t="n">
        <v>2</v>
      </c>
      <c r="GI12" t="n">
        <v>3</v>
      </c>
      <c r="GJ12" t="n">
        <v>1</v>
      </c>
      <c r="GK12" t="n">
        <v>1</v>
      </c>
      <c r="GL12" t="n">
        <v>0</v>
      </c>
      <c r="GM12" t="n">
        <v>1</v>
      </c>
      <c r="GN12" t="n">
        <v>0</v>
      </c>
      <c r="GO12" t="n">
        <v>0</v>
      </c>
      <c r="GP12" t="n">
        <v>2</v>
      </c>
      <c r="GQ12" t="n">
        <v>1</v>
      </c>
      <c r="GR12" t="n">
        <v>0</v>
      </c>
      <c r="GS12" t="n">
        <v>0</v>
      </c>
      <c r="GT12" t="n">
        <v>0</v>
      </c>
      <c r="GU12" t="n">
        <v>0</v>
      </c>
      <c r="GV12" t="n">
        <v>0</v>
      </c>
      <c r="GW12" t="n">
        <v>0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38862</v>
      </c>
      <c r="C13" s="3" t="n">
        <v>0</v>
      </c>
      <c r="D13" s="3" t="n">
        <v>0</v>
      </c>
      <c r="E13" s="3" t="n">
        <v>57478</v>
      </c>
      <c r="F13" s="3" t="n">
        <v>18832</v>
      </c>
      <c r="G13" s="3" t="n">
        <v>36885</v>
      </c>
      <c r="H13" s="3" t="n">
        <v>8042</v>
      </c>
      <c r="I13" s="3" t="n">
        <v>7887</v>
      </c>
      <c r="J13" s="3" t="n">
        <v>10566</v>
      </c>
      <c r="K13" s="5" t="n">
        <v>5105</v>
      </c>
      <c r="L13" s="5" t="n">
        <v>3484</v>
      </c>
      <c r="M13" s="5" t="n">
        <v>4621</v>
      </c>
      <c r="N13" s="5" t="n">
        <v>2623</v>
      </c>
      <c r="O13" s="5" t="n">
        <v>1738</v>
      </c>
      <c r="P13" s="5" t="n">
        <v>1061</v>
      </c>
      <c r="Q13" s="5" t="n">
        <v>895</v>
      </c>
      <c r="R13" s="5" t="n">
        <v>542</v>
      </c>
      <c r="S13" s="7" t="n">
        <v>483</v>
      </c>
      <c r="T13" s="7" t="n">
        <v>402</v>
      </c>
      <c r="U13" s="7" t="n">
        <v>296</v>
      </c>
      <c r="V13" s="7" t="n">
        <v>276</v>
      </c>
      <c r="W13" s="7" t="n">
        <v>222</v>
      </c>
      <c r="X13" s="7" t="n">
        <v>192</v>
      </c>
      <c r="Y13" s="7" t="n">
        <v>184</v>
      </c>
      <c r="Z13" s="7" t="n">
        <v>217</v>
      </c>
      <c r="AA13" t="n">
        <v>222</v>
      </c>
      <c r="AB13" t="n">
        <v>223</v>
      </c>
      <c r="AC13" t="n">
        <v>131</v>
      </c>
      <c r="AD13" t="n">
        <v>227</v>
      </c>
      <c r="AE13" t="n">
        <v>81</v>
      </c>
      <c r="AF13" t="n">
        <v>290</v>
      </c>
      <c r="AG13" t="n">
        <v>393</v>
      </c>
      <c r="AH13" t="n">
        <v>56</v>
      </c>
      <c r="AI13" t="n">
        <v>98</v>
      </c>
      <c r="AJ13" t="n">
        <v>532</v>
      </c>
      <c r="AK13" t="n">
        <v>79</v>
      </c>
      <c r="AL13" t="n">
        <v>707</v>
      </c>
      <c r="AM13" t="n">
        <v>62</v>
      </c>
      <c r="AN13" t="n">
        <v>154</v>
      </c>
      <c r="AO13" t="n">
        <v>750</v>
      </c>
      <c r="AP13" t="n">
        <v>174</v>
      </c>
      <c r="AQ13" t="n">
        <v>67</v>
      </c>
      <c r="AR13" t="n">
        <v>878</v>
      </c>
      <c r="AS13" t="n">
        <v>74</v>
      </c>
      <c r="AT13" t="n">
        <v>39</v>
      </c>
      <c r="AU13" t="n">
        <v>301</v>
      </c>
      <c r="AV13" t="n">
        <v>642</v>
      </c>
      <c r="AW13" t="n">
        <v>338</v>
      </c>
      <c r="AX13" t="n">
        <v>44</v>
      </c>
      <c r="AY13" t="n">
        <v>94</v>
      </c>
      <c r="AZ13" t="n">
        <v>19</v>
      </c>
      <c r="BA13" t="n">
        <v>1016</v>
      </c>
      <c r="BB13" t="n">
        <v>55</v>
      </c>
      <c r="BC13" t="n">
        <v>117</v>
      </c>
      <c r="BD13" t="n">
        <v>394</v>
      </c>
      <c r="BE13" t="n">
        <v>151</v>
      </c>
      <c r="BF13" t="n">
        <v>526</v>
      </c>
      <c r="BG13" t="n">
        <v>174</v>
      </c>
      <c r="BH13" t="n">
        <v>428</v>
      </c>
      <c r="BI13" t="n">
        <v>33</v>
      </c>
      <c r="BJ13" t="n">
        <v>250</v>
      </c>
      <c r="BK13" t="n">
        <v>102</v>
      </c>
      <c r="BL13" t="n">
        <v>31</v>
      </c>
      <c r="BM13" t="n">
        <v>1071</v>
      </c>
      <c r="BN13" t="n">
        <v>10</v>
      </c>
      <c r="BO13" t="n">
        <v>65</v>
      </c>
      <c r="BP13" t="n">
        <v>169</v>
      </c>
      <c r="BQ13" t="n">
        <v>549</v>
      </c>
      <c r="BR13" t="n">
        <v>101</v>
      </c>
      <c r="BS13" t="n">
        <v>346</v>
      </c>
      <c r="BT13" t="n">
        <v>956</v>
      </c>
      <c r="BU13" t="n">
        <v>79</v>
      </c>
      <c r="BV13" t="n">
        <v>436</v>
      </c>
      <c r="BW13" t="n">
        <v>42</v>
      </c>
      <c r="BX13" t="n">
        <v>104</v>
      </c>
      <c r="BY13" t="n">
        <v>1501</v>
      </c>
      <c r="BZ13" t="n">
        <v>608</v>
      </c>
      <c r="CA13" t="n">
        <v>162</v>
      </c>
      <c r="CB13" t="n">
        <v>148</v>
      </c>
      <c r="CC13" t="n">
        <v>1872</v>
      </c>
      <c r="CD13" t="n">
        <v>708</v>
      </c>
      <c r="CE13" t="n">
        <v>399</v>
      </c>
      <c r="CF13" t="n">
        <v>93</v>
      </c>
      <c r="CG13" t="n">
        <v>45</v>
      </c>
      <c r="CH13" t="n">
        <v>5</v>
      </c>
      <c r="CI13" t="n">
        <v>3451</v>
      </c>
      <c r="CJ13" t="n">
        <v>44</v>
      </c>
      <c r="CK13" t="n">
        <v>139</v>
      </c>
      <c r="CL13" t="n">
        <v>385</v>
      </c>
      <c r="CM13" t="n">
        <v>415</v>
      </c>
      <c r="CN13" t="n">
        <v>1558</v>
      </c>
      <c r="CO13" t="n">
        <v>1249</v>
      </c>
      <c r="CP13" t="n">
        <v>422</v>
      </c>
      <c r="CQ13" t="n">
        <v>599</v>
      </c>
      <c r="CR13" t="n">
        <v>100</v>
      </c>
      <c r="CS13" t="n">
        <v>1240</v>
      </c>
      <c r="CT13" t="n">
        <v>190</v>
      </c>
      <c r="CU13" t="n">
        <v>484</v>
      </c>
      <c r="CV13" t="n">
        <v>836</v>
      </c>
      <c r="CW13" t="n">
        <v>919</v>
      </c>
      <c r="CX13" t="n">
        <v>286</v>
      </c>
      <c r="CY13" t="n">
        <v>50</v>
      </c>
      <c r="CZ13" t="n">
        <v>1254</v>
      </c>
      <c r="DA13" t="n">
        <v>330</v>
      </c>
      <c r="DB13" t="n">
        <v>386</v>
      </c>
      <c r="DC13" t="n">
        <v>831</v>
      </c>
      <c r="DD13" t="n">
        <v>544</v>
      </c>
      <c r="DE13" t="n">
        <v>997</v>
      </c>
      <c r="DF13" t="n">
        <v>243</v>
      </c>
      <c r="DG13" t="n">
        <v>755</v>
      </c>
      <c r="DH13" t="n">
        <v>319</v>
      </c>
      <c r="DI13" t="n">
        <v>693</v>
      </c>
      <c r="DJ13" t="n">
        <v>563</v>
      </c>
      <c r="DK13" t="n">
        <v>690</v>
      </c>
      <c r="DL13" t="n">
        <v>755</v>
      </c>
      <c r="DM13" t="n">
        <v>658</v>
      </c>
      <c r="DN13" t="n">
        <v>616</v>
      </c>
      <c r="DO13" t="n">
        <v>465</v>
      </c>
      <c r="DP13" t="n">
        <v>545</v>
      </c>
      <c r="DQ13" t="n">
        <v>663</v>
      </c>
      <c r="DR13" t="n">
        <v>904</v>
      </c>
      <c r="DS13" t="n">
        <v>842</v>
      </c>
      <c r="DT13" t="n">
        <v>639</v>
      </c>
      <c r="DU13" t="n">
        <v>748</v>
      </c>
      <c r="DV13" t="n">
        <v>533</v>
      </c>
      <c r="DW13" t="n">
        <v>575</v>
      </c>
      <c r="DX13" t="n">
        <v>534</v>
      </c>
      <c r="DY13" t="n">
        <v>1602</v>
      </c>
      <c r="DZ13" t="n">
        <v>637</v>
      </c>
      <c r="EA13" t="n">
        <v>645</v>
      </c>
      <c r="EB13" t="n">
        <v>736</v>
      </c>
      <c r="EC13" t="n">
        <v>817</v>
      </c>
      <c r="ED13" t="n">
        <v>914</v>
      </c>
      <c r="EE13" t="n">
        <v>1055</v>
      </c>
      <c r="EF13" t="n">
        <v>850</v>
      </c>
      <c r="EG13" t="n">
        <v>1019</v>
      </c>
      <c r="EH13" t="n">
        <v>1160</v>
      </c>
      <c r="EI13" t="n">
        <v>1026</v>
      </c>
      <c r="EJ13" t="n">
        <v>1167</v>
      </c>
      <c r="EK13" t="n">
        <v>1228</v>
      </c>
      <c r="EL13" t="n">
        <v>1317</v>
      </c>
      <c r="EM13" t="n">
        <v>1387</v>
      </c>
      <c r="EN13" t="n">
        <v>1286</v>
      </c>
      <c r="EO13" t="n">
        <v>1305</v>
      </c>
      <c r="EP13" t="n">
        <v>1371</v>
      </c>
      <c r="EQ13" t="n">
        <v>1480</v>
      </c>
      <c r="ER13" t="n">
        <v>1471</v>
      </c>
      <c r="ES13" t="n">
        <v>1676</v>
      </c>
      <c r="ET13" t="n">
        <v>1713</v>
      </c>
      <c r="EU13" t="n">
        <v>1372</v>
      </c>
      <c r="EV13" t="n">
        <v>1931</v>
      </c>
      <c r="EW13" t="n">
        <v>1617</v>
      </c>
      <c r="EX13" t="n">
        <v>1079</v>
      </c>
      <c r="EY13" t="n">
        <v>2285</v>
      </c>
      <c r="EZ13" t="n">
        <v>1619</v>
      </c>
      <c r="FA13" t="n">
        <v>1516</v>
      </c>
      <c r="FB13" t="n">
        <v>2046</v>
      </c>
      <c r="FC13" t="n">
        <v>1343</v>
      </c>
      <c r="FD13" t="n">
        <v>1681</v>
      </c>
      <c r="FE13" t="n">
        <v>1297</v>
      </c>
      <c r="FF13" t="n">
        <v>1439</v>
      </c>
      <c r="FG13" t="n">
        <v>1665</v>
      </c>
      <c r="FH13" t="n">
        <v>1076</v>
      </c>
      <c r="FI13" t="n">
        <v>1453</v>
      </c>
      <c r="FJ13" t="n">
        <v>985</v>
      </c>
      <c r="FK13" t="n">
        <v>1062</v>
      </c>
      <c r="FL13" t="n">
        <v>1036</v>
      </c>
      <c r="FM13" t="n">
        <v>832</v>
      </c>
      <c r="FN13" t="n">
        <v>871</v>
      </c>
      <c r="FO13" t="n">
        <v>84</v>
      </c>
      <c r="FP13" t="n">
        <v>927</v>
      </c>
      <c r="FQ13" t="n">
        <v>607</v>
      </c>
      <c r="FR13" t="n">
        <v>412</v>
      </c>
      <c r="FS13" t="n">
        <v>409</v>
      </c>
      <c r="FT13" t="n">
        <v>316</v>
      </c>
      <c r="FU13" t="n">
        <v>248</v>
      </c>
      <c r="FV13" t="n">
        <v>302</v>
      </c>
      <c r="FW13" t="n">
        <v>142</v>
      </c>
      <c r="FX13" t="n">
        <v>179</v>
      </c>
      <c r="FY13" t="n">
        <v>142</v>
      </c>
      <c r="FZ13" t="n">
        <v>120</v>
      </c>
      <c r="GA13" t="n">
        <v>77</v>
      </c>
      <c r="GB13" t="n">
        <v>99</v>
      </c>
      <c r="GC13" t="n">
        <v>45</v>
      </c>
      <c r="GD13" t="n">
        <v>41</v>
      </c>
      <c r="GE13" t="n">
        <v>58</v>
      </c>
      <c r="GF13" t="n">
        <v>21</v>
      </c>
      <c r="GG13" t="n">
        <v>29</v>
      </c>
      <c r="GH13" t="n">
        <v>24</v>
      </c>
      <c r="GI13" t="n">
        <v>17</v>
      </c>
      <c r="GJ13" t="n">
        <v>9</v>
      </c>
      <c r="GK13" t="n">
        <v>12</v>
      </c>
      <c r="GL13" t="n">
        <v>9</v>
      </c>
      <c r="GM13" t="n">
        <v>6</v>
      </c>
      <c r="GN13" t="n">
        <v>7</v>
      </c>
      <c r="GO13" t="n">
        <v>3</v>
      </c>
      <c r="GP13" t="n">
        <v>2</v>
      </c>
      <c r="GQ13" t="n">
        <v>3</v>
      </c>
      <c r="GR13" t="n">
        <v>6</v>
      </c>
      <c r="GS13" t="n">
        <v>3</v>
      </c>
      <c r="GT13" t="n">
        <v>0</v>
      </c>
      <c r="GU13" t="n">
        <v>0</v>
      </c>
      <c r="GV13" t="n">
        <v>4</v>
      </c>
      <c r="GW13" t="n">
        <v>2</v>
      </c>
      <c r="GX13" t="n">
        <v>0</v>
      </c>
      <c r="GY13" t="n">
        <v>0</v>
      </c>
      <c r="GZ13" t="n">
        <v>0</v>
      </c>
      <c r="HA13" t="n">
        <v>0</v>
      </c>
      <c r="HB13" t="n">
        <v>1</v>
      </c>
      <c r="HC13" t="n">
        <v>0</v>
      </c>
      <c r="HD13" t="n">
        <v>4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72518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1714</v>
      </c>
      <c r="J14" s="3" t="n">
        <v>36486</v>
      </c>
      <c r="K14" s="5" t="n">
        <v>21554</v>
      </c>
      <c r="L14" s="5" t="n">
        <v>11687</v>
      </c>
      <c r="M14" s="5" t="n">
        <v>5103</v>
      </c>
      <c r="N14" s="5" t="n">
        <v>13696</v>
      </c>
      <c r="O14" s="5" t="n">
        <v>11043</v>
      </c>
      <c r="P14" s="5" t="n">
        <v>5906</v>
      </c>
      <c r="Q14" s="5" t="n">
        <v>6006</v>
      </c>
      <c r="R14" s="5" t="n">
        <v>2523</v>
      </c>
      <c r="S14" s="7" t="n">
        <v>3056</v>
      </c>
      <c r="T14" s="7" t="n">
        <v>2423</v>
      </c>
      <c r="U14" s="7" t="n">
        <v>2866</v>
      </c>
      <c r="V14" s="7" t="n">
        <v>4146</v>
      </c>
      <c r="W14" s="7" t="n">
        <v>4005</v>
      </c>
      <c r="X14" s="7" t="n">
        <v>2560</v>
      </c>
      <c r="Y14" s="7" t="n">
        <v>2737</v>
      </c>
      <c r="Z14" s="7" t="n">
        <v>2407</v>
      </c>
      <c r="AA14" t="n">
        <v>1824</v>
      </c>
      <c r="AB14" t="n">
        <v>1972</v>
      </c>
      <c r="AC14" t="n">
        <v>1373</v>
      </c>
      <c r="AD14" t="n">
        <v>1257</v>
      </c>
      <c r="AE14" t="n">
        <v>803</v>
      </c>
      <c r="AF14" t="n">
        <v>1195</v>
      </c>
      <c r="AG14" t="n">
        <v>1149</v>
      </c>
      <c r="AH14" t="n">
        <v>628</v>
      </c>
      <c r="AI14" t="n">
        <v>579</v>
      </c>
      <c r="AJ14" t="n">
        <v>889</v>
      </c>
      <c r="AK14" t="n">
        <v>677</v>
      </c>
      <c r="AL14" t="n">
        <v>792</v>
      </c>
      <c r="AM14" t="n">
        <v>641</v>
      </c>
      <c r="AN14" t="n">
        <v>608</v>
      </c>
      <c r="AO14" t="n">
        <v>693</v>
      </c>
      <c r="AP14" t="n">
        <v>297</v>
      </c>
      <c r="AQ14" t="n">
        <v>454</v>
      </c>
      <c r="AR14" t="n">
        <v>625</v>
      </c>
      <c r="AS14" t="n">
        <v>410</v>
      </c>
      <c r="AT14" t="n">
        <v>44</v>
      </c>
      <c r="AU14" t="n">
        <v>425</v>
      </c>
      <c r="AV14" t="n">
        <v>413</v>
      </c>
      <c r="AW14" t="n">
        <v>420</v>
      </c>
      <c r="AX14" t="n">
        <v>44</v>
      </c>
      <c r="AY14" t="n">
        <v>294</v>
      </c>
      <c r="AZ14" t="n">
        <v>2</v>
      </c>
      <c r="BA14" t="n">
        <v>531</v>
      </c>
      <c r="BB14" t="n">
        <v>125</v>
      </c>
      <c r="BC14" t="n">
        <v>77</v>
      </c>
      <c r="BD14" t="n">
        <v>200</v>
      </c>
      <c r="BE14" t="n">
        <v>87</v>
      </c>
      <c r="BF14" t="n">
        <v>314</v>
      </c>
      <c r="BG14" t="n">
        <v>80</v>
      </c>
      <c r="BH14" t="n">
        <v>195</v>
      </c>
      <c r="BI14" t="n">
        <v>16</v>
      </c>
      <c r="BJ14" t="n">
        <v>71</v>
      </c>
      <c r="BK14" t="n">
        <v>19</v>
      </c>
      <c r="BL14" t="n">
        <v>12</v>
      </c>
      <c r="BM14" t="n">
        <v>806</v>
      </c>
      <c r="BN14" t="n">
        <v>0</v>
      </c>
      <c r="BO14" t="n">
        <v>26</v>
      </c>
      <c r="BP14" t="n">
        <v>18</v>
      </c>
      <c r="BQ14" t="n">
        <v>88</v>
      </c>
      <c r="BR14" t="n">
        <v>20</v>
      </c>
      <c r="BS14" t="n">
        <v>516</v>
      </c>
      <c r="BT14" t="n">
        <v>88</v>
      </c>
      <c r="BU14" t="n">
        <v>24</v>
      </c>
      <c r="BV14" t="n">
        <v>682</v>
      </c>
      <c r="BW14" t="n">
        <v>0</v>
      </c>
      <c r="BX14" t="n">
        <v>28</v>
      </c>
      <c r="BY14" t="n">
        <v>150</v>
      </c>
      <c r="BZ14" t="n">
        <v>696</v>
      </c>
      <c r="CA14" t="n">
        <v>38</v>
      </c>
      <c r="CB14" t="n">
        <v>19</v>
      </c>
      <c r="CC14" t="n">
        <v>236</v>
      </c>
      <c r="CD14" t="n">
        <v>46</v>
      </c>
      <c r="CE14" t="n">
        <v>35</v>
      </c>
      <c r="CF14" t="n">
        <v>3</v>
      </c>
      <c r="CG14" t="n">
        <v>0</v>
      </c>
      <c r="CH14" t="n">
        <v>0</v>
      </c>
      <c r="CI14" t="n">
        <v>2208</v>
      </c>
      <c r="CJ14" t="n">
        <v>0</v>
      </c>
      <c r="CK14" t="n">
        <v>9</v>
      </c>
      <c r="CL14" t="n">
        <v>78</v>
      </c>
      <c r="CM14" t="n">
        <v>77</v>
      </c>
      <c r="CN14" t="n">
        <v>155</v>
      </c>
      <c r="CO14" t="n">
        <v>586</v>
      </c>
      <c r="CP14" t="n">
        <v>142</v>
      </c>
      <c r="CQ14" t="n">
        <v>217</v>
      </c>
      <c r="CR14" t="n">
        <v>12</v>
      </c>
      <c r="CS14" t="n">
        <v>874</v>
      </c>
      <c r="CT14" t="n">
        <v>32</v>
      </c>
      <c r="CU14" t="n">
        <v>315</v>
      </c>
      <c r="CV14" t="n">
        <v>725</v>
      </c>
      <c r="CW14" t="n">
        <v>579</v>
      </c>
      <c r="CX14" t="n">
        <v>70</v>
      </c>
      <c r="CY14" t="n">
        <v>0</v>
      </c>
      <c r="CZ14" t="n">
        <v>2953</v>
      </c>
      <c r="DA14" t="n">
        <v>150</v>
      </c>
      <c r="DB14" t="n">
        <v>428</v>
      </c>
      <c r="DC14" t="n">
        <v>869</v>
      </c>
      <c r="DD14" t="n">
        <v>987</v>
      </c>
      <c r="DE14" t="n">
        <v>1526</v>
      </c>
      <c r="DF14" t="n">
        <v>13</v>
      </c>
      <c r="DG14" t="n">
        <v>1551</v>
      </c>
      <c r="DH14" t="n">
        <v>346</v>
      </c>
      <c r="DI14" t="n">
        <v>1206</v>
      </c>
      <c r="DJ14" t="n">
        <v>478</v>
      </c>
      <c r="DK14" t="n">
        <v>2086</v>
      </c>
      <c r="DL14" t="n">
        <v>1771</v>
      </c>
      <c r="DM14" t="n">
        <v>1267</v>
      </c>
      <c r="DN14" t="n">
        <v>955</v>
      </c>
      <c r="DO14" t="n">
        <v>501</v>
      </c>
      <c r="DP14" t="n">
        <v>189</v>
      </c>
      <c r="DQ14" t="n">
        <v>1400</v>
      </c>
      <c r="DR14" t="n">
        <v>4189</v>
      </c>
      <c r="DS14" t="n">
        <v>1949</v>
      </c>
      <c r="DT14" t="n">
        <v>786</v>
      </c>
      <c r="DU14" t="n">
        <v>328</v>
      </c>
      <c r="DV14" t="n">
        <v>1</v>
      </c>
      <c r="DW14" t="n">
        <v>0</v>
      </c>
      <c r="DX14" t="n">
        <v>0</v>
      </c>
      <c r="DY14" t="n">
        <v>12628</v>
      </c>
      <c r="DZ14" t="n">
        <v>0</v>
      </c>
      <c r="EA14" t="n">
        <v>0</v>
      </c>
      <c r="EB14" t="n">
        <v>2</v>
      </c>
      <c r="EC14" t="n">
        <v>340</v>
      </c>
      <c r="ED14" t="n">
        <v>1023</v>
      </c>
      <c r="EE14" t="n">
        <v>2525</v>
      </c>
      <c r="EF14" t="n">
        <v>429</v>
      </c>
      <c r="EG14" t="n">
        <v>1181</v>
      </c>
      <c r="EH14" t="n">
        <v>1171</v>
      </c>
      <c r="EI14" t="n">
        <v>1229</v>
      </c>
      <c r="EJ14" t="n">
        <v>878</v>
      </c>
      <c r="EK14" t="n">
        <v>498</v>
      </c>
      <c r="EL14" t="n">
        <v>1749</v>
      </c>
      <c r="EM14" t="n">
        <v>941</v>
      </c>
      <c r="EN14" t="n">
        <v>668</v>
      </c>
      <c r="EO14" t="n">
        <v>417</v>
      </c>
      <c r="EP14" t="n">
        <v>1150</v>
      </c>
      <c r="EQ14" t="n">
        <v>605</v>
      </c>
      <c r="ER14" t="n">
        <v>18</v>
      </c>
      <c r="ES14" t="n">
        <v>1296</v>
      </c>
      <c r="ET14" t="n">
        <v>795</v>
      </c>
      <c r="EU14" t="n">
        <v>146</v>
      </c>
      <c r="EV14" t="n">
        <v>1109</v>
      </c>
      <c r="EW14" t="n">
        <v>190</v>
      </c>
      <c r="EX14" t="n">
        <v>0</v>
      </c>
      <c r="EY14" t="n">
        <v>624</v>
      </c>
      <c r="EZ14" t="n">
        <v>134</v>
      </c>
      <c r="FA14" t="n">
        <v>772</v>
      </c>
      <c r="FB14" t="n">
        <v>294</v>
      </c>
      <c r="FC14" t="n">
        <v>687</v>
      </c>
      <c r="FD14" t="n">
        <v>13</v>
      </c>
      <c r="FE14" t="n">
        <v>424</v>
      </c>
      <c r="FF14" t="n">
        <v>111</v>
      </c>
      <c r="FG14" t="n">
        <v>69</v>
      </c>
      <c r="FH14" t="n">
        <v>210</v>
      </c>
      <c r="FI14" t="n">
        <v>226</v>
      </c>
      <c r="FJ14" t="n">
        <v>5</v>
      </c>
      <c r="FK14" t="n">
        <v>420</v>
      </c>
      <c r="FL14" t="n">
        <v>246</v>
      </c>
      <c r="FM14" t="n">
        <v>36</v>
      </c>
      <c r="FN14" t="n">
        <v>0</v>
      </c>
      <c r="FO14" t="n">
        <v>0</v>
      </c>
      <c r="FP14" t="n">
        <v>2328</v>
      </c>
      <c r="FQ14" t="n">
        <v>0</v>
      </c>
      <c r="FR14" t="n">
        <v>5</v>
      </c>
      <c r="FS14" t="n">
        <v>168</v>
      </c>
      <c r="FT14" t="n">
        <v>91</v>
      </c>
      <c r="FU14" t="n">
        <v>27</v>
      </c>
      <c r="FV14" t="n">
        <v>21</v>
      </c>
      <c r="FW14" t="n">
        <v>41</v>
      </c>
      <c r="FX14" t="n">
        <v>22</v>
      </c>
      <c r="FY14" t="n">
        <v>11</v>
      </c>
      <c r="FZ14" t="n">
        <v>28</v>
      </c>
      <c r="GA14" t="n">
        <v>0</v>
      </c>
      <c r="GB14" t="n">
        <v>111</v>
      </c>
      <c r="GC14" t="n">
        <v>9</v>
      </c>
      <c r="GD14" t="n">
        <v>26</v>
      </c>
      <c r="GE14" t="n">
        <v>16</v>
      </c>
      <c r="GF14" t="n">
        <v>5</v>
      </c>
      <c r="GG14" t="n">
        <v>6</v>
      </c>
      <c r="GH14" t="n">
        <v>10</v>
      </c>
      <c r="GI14" t="n">
        <v>0</v>
      </c>
      <c r="GJ14" t="n">
        <v>0</v>
      </c>
      <c r="GK14" t="n">
        <v>177</v>
      </c>
      <c r="GL14" t="n">
        <v>0</v>
      </c>
      <c r="GM14" t="n">
        <v>1</v>
      </c>
      <c r="GN14" t="n">
        <v>3</v>
      </c>
      <c r="GO14" t="n">
        <v>4</v>
      </c>
      <c r="GP14" t="n">
        <v>0</v>
      </c>
      <c r="GQ14" t="n">
        <v>6</v>
      </c>
      <c r="GR14" t="n">
        <v>7</v>
      </c>
      <c r="GS14" t="n">
        <v>5</v>
      </c>
      <c r="GT14" t="n">
        <v>0</v>
      </c>
      <c r="GU14" t="n">
        <v>6</v>
      </c>
      <c r="GV14" t="n">
        <v>0</v>
      </c>
      <c r="GW14" t="n">
        <v>0</v>
      </c>
      <c r="GX14" t="n">
        <v>4</v>
      </c>
      <c r="GY14" t="n">
        <v>1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18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586</v>
      </c>
    </row>
    <row r="15">
      <c r="A15" t="inlineStr">
        <is>
          <t>122-01</t>
        </is>
      </c>
      <c r="B15" s="1" t="n">
        <v>5394</v>
      </c>
      <c r="C15" s="3" t="n">
        <v>0</v>
      </c>
      <c r="D15" s="3" t="n">
        <v>192</v>
      </c>
      <c r="E15" s="3" t="n">
        <v>1308</v>
      </c>
      <c r="F15" s="3" t="n">
        <v>1022</v>
      </c>
      <c r="G15" s="3" t="n">
        <v>887</v>
      </c>
      <c r="H15" s="3" t="n">
        <v>2087</v>
      </c>
      <c r="I15" s="3" t="n">
        <v>4885</v>
      </c>
      <c r="J15" s="3" t="n">
        <v>5926</v>
      </c>
      <c r="K15" s="5" t="n">
        <v>5911</v>
      </c>
      <c r="L15" s="5" t="n">
        <v>16383</v>
      </c>
      <c r="M15" s="5" t="n">
        <v>16848</v>
      </c>
      <c r="N15" s="5" t="n">
        <v>22567</v>
      </c>
      <c r="O15" s="5" t="n">
        <v>31381</v>
      </c>
      <c r="P15" s="5" t="n">
        <v>27116</v>
      </c>
      <c r="Q15" s="5" t="n">
        <v>21047</v>
      </c>
      <c r="R15" s="5" t="n">
        <v>13053</v>
      </c>
      <c r="S15" s="7" t="n">
        <v>4961</v>
      </c>
      <c r="T15" s="7" t="n">
        <v>3593</v>
      </c>
      <c r="U15" s="7" t="n">
        <v>2501</v>
      </c>
      <c r="V15" s="7" t="n">
        <v>1962</v>
      </c>
      <c r="W15" s="7" t="n">
        <v>1446</v>
      </c>
      <c r="X15" s="7" t="n">
        <v>1305</v>
      </c>
      <c r="Y15" s="7" t="n">
        <v>1152</v>
      </c>
      <c r="Z15" s="7" t="n">
        <v>870</v>
      </c>
      <c r="AA15" t="n">
        <v>808</v>
      </c>
      <c r="AB15" t="n">
        <v>915</v>
      </c>
      <c r="AC15" t="n">
        <v>454</v>
      </c>
      <c r="AD15" t="n">
        <v>853</v>
      </c>
      <c r="AE15" t="n">
        <v>530</v>
      </c>
      <c r="AF15" t="n">
        <v>1078</v>
      </c>
      <c r="AG15" t="n">
        <v>1197</v>
      </c>
      <c r="AH15" t="n">
        <v>193</v>
      </c>
      <c r="AI15" t="n">
        <v>455</v>
      </c>
      <c r="AJ15" t="n">
        <v>1177</v>
      </c>
      <c r="AK15" t="n">
        <v>249</v>
      </c>
      <c r="AL15" t="n">
        <v>1090</v>
      </c>
      <c r="AM15" t="n">
        <v>214</v>
      </c>
      <c r="AN15" t="n">
        <v>605</v>
      </c>
      <c r="AO15" t="n">
        <v>567</v>
      </c>
      <c r="AP15" t="n">
        <v>545</v>
      </c>
      <c r="AQ15" t="n">
        <v>211</v>
      </c>
      <c r="AR15" t="n">
        <v>898</v>
      </c>
      <c r="AS15" t="n">
        <v>251</v>
      </c>
      <c r="AT15" t="n">
        <v>99</v>
      </c>
      <c r="AU15" t="n">
        <v>582</v>
      </c>
      <c r="AV15" t="n">
        <v>275</v>
      </c>
      <c r="AW15" t="n">
        <v>582</v>
      </c>
      <c r="AX15" t="n">
        <v>119</v>
      </c>
      <c r="AY15" t="n">
        <v>367</v>
      </c>
      <c r="AZ15" t="n">
        <v>62</v>
      </c>
      <c r="BA15" t="n">
        <v>744</v>
      </c>
      <c r="BB15" t="n">
        <v>187</v>
      </c>
      <c r="BC15" t="n">
        <v>427</v>
      </c>
      <c r="BD15" t="n">
        <v>352</v>
      </c>
      <c r="BE15" t="n">
        <v>528</v>
      </c>
      <c r="BF15" t="n">
        <v>185</v>
      </c>
      <c r="BG15" t="n">
        <v>625</v>
      </c>
      <c r="BH15" t="n">
        <v>299</v>
      </c>
      <c r="BI15" t="n">
        <v>208</v>
      </c>
      <c r="BJ15" t="n">
        <v>803</v>
      </c>
      <c r="BK15" t="n">
        <v>411</v>
      </c>
      <c r="BL15" t="n">
        <v>165</v>
      </c>
      <c r="BM15" t="n">
        <v>1379</v>
      </c>
      <c r="BN15" t="n">
        <v>54</v>
      </c>
      <c r="BO15" t="n">
        <v>395</v>
      </c>
      <c r="BP15" t="n">
        <v>457</v>
      </c>
      <c r="BQ15" t="n">
        <v>971</v>
      </c>
      <c r="BR15" t="n">
        <v>591</v>
      </c>
      <c r="BS15" t="n">
        <v>423</v>
      </c>
      <c r="BT15" t="n">
        <v>1224</v>
      </c>
      <c r="BU15" t="n">
        <v>604</v>
      </c>
      <c r="BV15" t="n">
        <v>661</v>
      </c>
      <c r="BW15" t="n">
        <v>222</v>
      </c>
      <c r="BX15" t="n">
        <v>556</v>
      </c>
      <c r="BY15" t="n">
        <v>1372</v>
      </c>
      <c r="BZ15" t="n">
        <v>520</v>
      </c>
      <c r="CA15" t="n">
        <v>632</v>
      </c>
      <c r="CB15" t="n">
        <v>584</v>
      </c>
      <c r="CC15" t="n">
        <v>915</v>
      </c>
      <c r="CD15" t="n">
        <v>568</v>
      </c>
      <c r="CE15" t="n">
        <v>1139</v>
      </c>
      <c r="CF15" t="n">
        <v>436</v>
      </c>
      <c r="CG15" t="n">
        <v>243</v>
      </c>
      <c r="CH15" t="n">
        <v>56</v>
      </c>
      <c r="CI15" t="n">
        <v>2139</v>
      </c>
      <c r="CJ15" t="n">
        <v>228</v>
      </c>
      <c r="CK15" t="n">
        <v>541</v>
      </c>
      <c r="CL15" t="n">
        <v>989</v>
      </c>
      <c r="CM15" t="n">
        <v>625</v>
      </c>
      <c r="CN15" t="n">
        <v>565</v>
      </c>
      <c r="CO15" t="n">
        <v>899</v>
      </c>
      <c r="CP15" t="n">
        <v>878</v>
      </c>
      <c r="CQ15" t="n">
        <v>740</v>
      </c>
      <c r="CR15" t="n">
        <v>543</v>
      </c>
      <c r="CS15" t="n">
        <v>658</v>
      </c>
      <c r="CT15" t="n">
        <v>586</v>
      </c>
      <c r="CU15" t="n">
        <v>698</v>
      </c>
      <c r="CV15" t="n">
        <v>732</v>
      </c>
      <c r="CW15" t="n">
        <v>666</v>
      </c>
      <c r="CX15" t="n">
        <v>818</v>
      </c>
      <c r="CY15" t="n">
        <v>357</v>
      </c>
      <c r="CZ15" t="n">
        <v>924</v>
      </c>
      <c r="DA15" t="n">
        <v>865</v>
      </c>
      <c r="DB15" t="n">
        <v>564</v>
      </c>
      <c r="DC15" t="n">
        <v>597</v>
      </c>
      <c r="DD15" t="n">
        <v>708</v>
      </c>
      <c r="DE15" t="n">
        <v>832</v>
      </c>
      <c r="DF15" t="n">
        <v>476</v>
      </c>
      <c r="DG15" t="n">
        <v>659</v>
      </c>
      <c r="DH15" t="n">
        <v>727</v>
      </c>
      <c r="DI15" t="n">
        <v>542</v>
      </c>
      <c r="DJ15" t="n">
        <v>773</v>
      </c>
      <c r="DK15" t="n">
        <v>591</v>
      </c>
      <c r="DL15" t="n">
        <v>696</v>
      </c>
      <c r="DM15" t="n">
        <v>716</v>
      </c>
      <c r="DN15" t="n">
        <v>716</v>
      </c>
      <c r="DO15" t="n">
        <v>626</v>
      </c>
      <c r="DP15" t="n">
        <v>703</v>
      </c>
      <c r="DQ15" t="n">
        <v>697</v>
      </c>
      <c r="DR15" t="n">
        <v>762</v>
      </c>
      <c r="DS15" t="n">
        <v>873</v>
      </c>
      <c r="DT15" t="n">
        <v>858</v>
      </c>
      <c r="DU15" t="n">
        <v>912</v>
      </c>
      <c r="DV15" t="n">
        <v>799</v>
      </c>
      <c r="DW15" t="n">
        <v>710</v>
      </c>
      <c r="DX15" t="n">
        <v>693</v>
      </c>
      <c r="DY15" t="n">
        <v>1441</v>
      </c>
      <c r="DZ15" t="n">
        <v>781</v>
      </c>
      <c r="EA15" t="n">
        <v>879</v>
      </c>
      <c r="EB15" t="n">
        <v>969</v>
      </c>
      <c r="EC15" t="n">
        <v>1160</v>
      </c>
      <c r="ED15" t="n">
        <v>1137</v>
      </c>
      <c r="EE15" t="n">
        <v>1099</v>
      </c>
      <c r="EF15" t="n">
        <v>1029</v>
      </c>
      <c r="EG15" t="n">
        <v>1162</v>
      </c>
      <c r="EH15" t="n">
        <v>1315</v>
      </c>
      <c r="EI15" t="n">
        <v>1153</v>
      </c>
      <c r="EJ15" t="n">
        <v>1080</v>
      </c>
      <c r="EK15" t="n">
        <v>1190</v>
      </c>
      <c r="EL15" t="n">
        <v>1151</v>
      </c>
      <c r="EM15" t="n">
        <v>1042</v>
      </c>
      <c r="EN15" t="n">
        <v>1058</v>
      </c>
      <c r="EO15" t="n">
        <v>1135</v>
      </c>
      <c r="EP15" t="n">
        <v>997</v>
      </c>
      <c r="EQ15" t="n">
        <v>1054</v>
      </c>
      <c r="ER15" t="n">
        <v>1158</v>
      </c>
      <c r="ES15" t="n">
        <v>1126</v>
      </c>
      <c r="ET15" t="n">
        <v>1092</v>
      </c>
      <c r="EU15" t="n">
        <v>817</v>
      </c>
      <c r="EV15" t="n">
        <v>1157</v>
      </c>
      <c r="EW15" t="n">
        <v>1236</v>
      </c>
      <c r="EX15" t="n">
        <v>712</v>
      </c>
      <c r="EY15" t="n">
        <v>1459</v>
      </c>
      <c r="EZ15" t="n">
        <v>1187</v>
      </c>
      <c r="FA15" t="n">
        <v>1372</v>
      </c>
      <c r="FB15" t="n">
        <v>1114</v>
      </c>
      <c r="FC15" t="n">
        <v>1297</v>
      </c>
      <c r="FD15" t="n">
        <v>1249</v>
      </c>
      <c r="FE15" t="n">
        <v>1044</v>
      </c>
      <c r="FF15" t="n">
        <v>1388</v>
      </c>
      <c r="FG15" t="n">
        <v>1306</v>
      </c>
      <c r="FH15" t="n">
        <v>1005</v>
      </c>
      <c r="FI15" t="n">
        <v>1268</v>
      </c>
      <c r="FJ15" t="n">
        <v>721</v>
      </c>
      <c r="FK15" t="n">
        <v>1282</v>
      </c>
      <c r="FL15" t="n">
        <v>714</v>
      </c>
      <c r="FM15" t="n">
        <v>861</v>
      </c>
      <c r="FN15" t="n">
        <v>648</v>
      </c>
      <c r="FO15" t="n">
        <v>285</v>
      </c>
      <c r="FP15" t="n">
        <v>824</v>
      </c>
      <c r="FQ15" t="n">
        <v>415</v>
      </c>
      <c r="FR15" t="n">
        <v>377</v>
      </c>
      <c r="FS15" t="n">
        <v>253</v>
      </c>
      <c r="FT15" t="n">
        <v>255</v>
      </c>
      <c r="FU15" t="n">
        <v>215</v>
      </c>
      <c r="FV15" t="n">
        <v>173</v>
      </c>
      <c r="FW15" t="n">
        <v>120</v>
      </c>
      <c r="FX15" t="n">
        <v>70</v>
      </c>
      <c r="FY15" t="n">
        <v>91</v>
      </c>
      <c r="FZ15" t="n">
        <v>67</v>
      </c>
      <c r="GA15" t="n">
        <v>33</v>
      </c>
      <c r="GB15" t="n">
        <v>44</v>
      </c>
      <c r="GC15" t="n">
        <v>19</v>
      </c>
      <c r="GD15" t="n">
        <v>16</v>
      </c>
      <c r="GE15" t="n">
        <v>15</v>
      </c>
      <c r="GF15" t="n">
        <v>16</v>
      </c>
      <c r="GG15" t="n">
        <v>13</v>
      </c>
      <c r="GH15" t="n">
        <v>10</v>
      </c>
      <c r="GI15" t="n">
        <v>12</v>
      </c>
      <c r="GJ15" t="n">
        <v>3</v>
      </c>
      <c r="GK15" t="n">
        <v>11</v>
      </c>
      <c r="GL15" t="n">
        <v>4</v>
      </c>
      <c r="GM15" t="n">
        <v>5</v>
      </c>
      <c r="GN15" t="n">
        <v>6</v>
      </c>
      <c r="GO15" t="n">
        <v>5</v>
      </c>
      <c r="GP15" t="n">
        <v>0</v>
      </c>
      <c r="GQ15" t="n">
        <v>1</v>
      </c>
      <c r="GR15" t="n">
        <v>3</v>
      </c>
      <c r="GS15" t="n">
        <v>1</v>
      </c>
      <c r="GT15" t="n">
        <v>1</v>
      </c>
      <c r="GU15" t="n">
        <v>1</v>
      </c>
      <c r="GV15" t="n">
        <v>0</v>
      </c>
      <c r="GW15" t="n">
        <v>0</v>
      </c>
      <c r="GX15" t="n">
        <v>1</v>
      </c>
      <c r="GY15" t="n">
        <v>0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0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0</v>
      </c>
      <c r="HP15" t="n">
        <v>0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3155</v>
      </c>
      <c r="C16" s="3" t="n">
        <v>0</v>
      </c>
      <c r="D16" s="3" t="n">
        <v>396</v>
      </c>
      <c r="E16" s="3" t="n">
        <v>1983</v>
      </c>
      <c r="F16" s="3" t="n">
        <v>1710</v>
      </c>
      <c r="G16" s="3" t="n">
        <v>2226</v>
      </c>
      <c r="H16" s="3" t="n">
        <v>8857</v>
      </c>
      <c r="I16" s="3" t="n">
        <v>13527</v>
      </c>
      <c r="J16" s="3" t="n">
        <v>24857</v>
      </c>
      <c r="K16" s="5" t="n">
        <v>10053</v>
      </c>
      <c r="L16" s="5" t="n">
        <v>26543</v>
      </c>
      <c r="M16" s="5" t="n">
        <v>18220</v>
      </c>
      <c r="N16" s="5" t="n">
        <v>24889</v>
      </c>
      <c r="O16" s="5" t="n">
        <v>24119</v>
      </c>
      <c r="P16" s="5" t="n">
        <v>14954</v>
      </c>
      <c r="Q16" s="5" t="n">
        <v>5991</v>
      </c>
      <c r="R16" s="5" t="n">
        <v>3769</v>
      </c>
      <c r="S16" s="7" t="n">
        <v>1664</v>
      </c>
      <c r="T16" s="7" t="n">
        <v>1284</v>
      </c>
      <c r="U16" s="7" t="n">
        <v>828</v>
      </c>
      <c r="V16" s="7" t="n">
        <v>852</v>
      </c>
      <c r="W16" s="7" t="n">
        <v>629</v>
      </c>
      <c r="X16" s="7" t="n">
        <v>566</v>
      </c>
      <c r="Y16" s="7" t="n">
        <v>673</v>
      </c>
      <c r="Z16" s="7" t="n">
        <v>622</v>
      </c>
      <c r="AA16" t="n">
        <v>562</v>
      </c>
      <c r="AB16" t="n">
        <v>622</v>
      </c>
      <c r="AC16" t="n">
        <v>353</v>
      </c>
      <c r="AD16" t="n">
        <v>633</v>
      </c>
      <c r="AE16" t="n">
        <v>429</v>
      </c>
      <c r="AF16" t="n">
        <v>720</v>
      </c>
      <c r="AG16" t="n">
        <v>845</v>
      </c>
      <c r="AH16" t="n">
        <v>236</v>
      </c>
      <c r="AI16" t="n">
        <v>584</v>
      </c>
      <c r="AJ16" t="n">
        <v>968</v>
      </c>
      <c r="AK16" t="n">
        <v>268</v>
      </c>
      <c r="AL16" t="n">
        <v>1011</v>
      </c>
      <c r="AM16" t="n">
        <v>307</v>
      </c>
      <c r="AN16" t="n">
        <v>580</v>
      </c>
      <c r="AO16" t="n">
        <v>845</v>
      </c>
      <c r="AP16" t="n">
        <v>522</v>
      </c>
      <c r="AQ16" t="n">
        <v>247</v>
      </c>
      <c r="AR16" t="n">
        <v>1179</v>
      </c>
      <c r="AS16" t="n">
        <v>322</v>
      </c>
      <c r="AT16" t="n">
        <v>192</v>
      </c>
      <c r="AU16" t="n">
        <v>583</v>
      </c>
      <c r="AV16" t="n">
        <v>912</v>
      </c>
      <c r="AW16" t="n">
        <v>616</v>
      </c>
      <c r="AX16" t="n">
        <v>240</v>
      </c>
      <c r="AY16" t="n">
        <v>446</v>
      </c>
      <c r="AZ16" t="n">
        <v>119</v>
      </c>
      <c r="BA16" t="n">
        <v>1366</v>
      </c>
      <c r="BB16" t="n">
        <v>321</v>
      </c>
      <c r="BC16" t="n">
        <v>562</v>
      </c>
      <c r="BD16" t="n">
        <v>543</v>
      </c>
      <c r="BE16" t="n">
        <v>629</v>
      </c>
      <c r="BF16" t="n">
        <v>616</v>
      </c>
      <c r="BG16" t="n">
        <v>597</v>
      </c>
      <c r="BH16" t="n">
        <v>558</v>
      </c>
      <c r="BI16" t="n">
        <v>272</v>
      </c>
      <c r="BJ16" t="n">
        <v>610</v>
      </c>
      <c r="BK16" t="n">
        <v>333</v>
      </c>
      <c r="BL16" t="n">
        <v>285</v>
      </c>
      <c r="BM16" t="n">
        <v>1175</v>
      </c>
      <c r="BN16" t="n">
        <v>98</v>
      </c>
      <c r="BO16" t="n">
        <v>332</v>
      </c>
      <c r="BP16" t="n">
        <v>409</v>
      </c>
      <c r="BQ16" t="n">
        <v>633</v>
      </c>
      <c r="BR16" t="n">
        <v>514</v>
      </c>
      <c r="BS16" t="n">
        <v>408</v>
      </c>
      <c r="BT16" t="n">
        <v>683</v>
      </c>
      <c r="BU16" t="n">
        <v>467</v>
      </c>
      <c r="BV16" t="n">
        <v>488</v>
      </c>
      <c r="BW16" t="n">
        <v>216</v>
      </c>
      <c r="BX16" t="n">
        <v>434</v>
      </c>
      <c r="BY16" t="n">
        <v>871</v>
      </c>
      <c r="BZ16" t="n">
        <v>424</v>
      </c>
      <c r="CA16" t="n">
        <v>544</v>
      </c>
      <c r="CB16" t="n">
        <v>437</v>
      </c>
      <c r="CC16" t="n">
        <v>654</v>
      </c>
      <c r="CD16" t="n">
        <v>337</v>
      </c>
      <c r="CE16" t="n">
        <v>801</v>
      </c>
      <c r="CF16" t="n">
        <v>267</v>
      </c>
      <c r="CG16" t="n">
        <v>229</v>
      </c>
      <c r="CH16" t="n">
        <v>54</v>
      </c>
      <c r="CI16" t="n">
        <v>1589</v>
      </c>
      <c r="CJ16" t="n">
        <v>227</v>
      </c>
      <c r="CK16" t="n">
        <v>346</v>
      </c>
      <c r="CL16" t="n">
        <v>591</v>
      </c>
      <c r="CM16" t="n">
        <v>439</v>
      </c>
      <c r="CN16" t="n">
        <v>415</v>
      </c>
      <c r="CO16" t="n">
        <v>791</v>
      </c>
      <c r="CP16" t="n">
        <v>540</v>
      </c>
      <c r="CQ16" t="n">
        <v>554</v>
      </c>
      <c r="CR16" t="n">
        <v>337</v>
      </c>
      <c r="CS16" t="n">
        <v>475</v>
      </c>
      <c r="CT16" t="n">
        <v>474</v>
      </c>
      <c r="CU16" t="n">
        <v>558</v>
      </c>
      <c r="CV16" t="n">
        <v>628</v>
      </c>
      <c r="CW16" t="n">
        <v>655</v>
      </c>
      <c r="CX16" t="n">
        <v>581</v>
      </c>
      <c r="CY16" t="n">
        <v>271</v>
      </c>
      <c r="CZ16" t="n">
        <v>760</v>
      </c>
      <c r="DA16" t="n">
        <v>684</v>
      </c>
      <c r="DB16" t="n">
        <v>460</v>
      </c>
      <c r="DC16" t="n">
        <v>712</v>
      </c>
      <c r="DD16" t="n">
        <v>768</v>
      </c>
      <c r="DE16" t="n">
        <v>897</v>
      </c>
      <c r="DF16" t="n">
        <v>659</v>
      </c>
      <c r="DG16" t="n">
        <v>821</v>
      </c>
      <c r="DH16" t="n">
        <v>914</v>
      </c>
      <c r="DI16" t="n">
        <v>926</v>
      </c>
      <c r="DJ16" t="n">
        <v>1068</v>
      </c>
      <c r="DK16" t="n">
        <v>1006</v>
      </c>
      <c r="DL16" t="n">
        <v>958</v>
      </c>
      <c r="DM16" t="n">
        <v>1056</v>
      </c>
      <c r="DN16" t="n">
        <v>948</v>
      </c>
      <c r="DO16" t="n">
        <v>950</v>
      </c>
      <c r="DP16" t="n">
        <v>967</v>
      </c>
      <c r="DQ16" t="n">
        <v>936</v>
      </c>
      <c r="DR16" t="n">
        <v>972</v>
      </c>
      <c r="DS16" t="n">
        <v>999</v>
      </c>
      <c r="DT16" t="n">
        <v>887</v>
      </c>
      <c r="DU16" t="n">
        <v>914</v>
      </c>
      <c r="DV16" t="n">
        <v>833</v>
      </c>
      <c r="DW16" t="n">
        <v>793</v>
      </c>
      <c r="DX16" t="n">
        <v>708</v>
      </c>
      <c r="DY16" t="n">
        <v>1344</v>
      </c>
      <c r="DZ16" t="n">
        <v>787</v>
      </c>
      <c r="EA16" t="n">
        <v>881</v>
      </c>
      <c r="EB16" t="n">
        <v>950</v>
      </c>
      <c r="EC16" t="n">
        <v>1068</v>
      </c>
      <c r="ED16" t="n">
        <v>1008</v>
      </c>
      <c r="EE16" t="n">
        <v>1019</v>
      </c>
      <c r="EF16" t="n">
        <v>918</v>
      </c>
      <c r="EG16" t="n">
        <v>1024</v>
      </c>
      <c r="EH16" t="n">
        <v>1193</v>
      </c>
      <c r="EI16" t="n">
        <v>1149</v>
      </c>
      <c r="EJ16" t="n">
        <v>1090</v>
      </c>
      <c r="EK16" t="n">
        <v>1139</v>
      </c>
      <c r="EL16" t="n">
        <v>1268</v>
      </c>
      <c r="EM16" t="n">
        <v>1106</v>
      </c>
      <c r="EN16" t="n">
        <v>1168</v>
      </c>
      <c r="EO16" t="n">
        <v>1203</v>
      </c>
      <c r="EP16" t="n">
        <v>1161</v>
      </c>
      <c r="EQ16" t="n">
        <v>1131</v>
      </c>
      <c r="ER16" t="n">
        <v>1307</v>
      </c>
      <c r="ES16" t="n">
        <v>1234</v>
      </c>
      <c r="ET16" t="n">
        <v>1203</v>
      </c>
      <c r="EU16" t="n">
        <v>934</v>
      </c>
      <c r="EV16" t="n">
        <v>1349</v>
      </c>
      <c r="EW16" t="n">
        <v>1346</v>
      </c>
      <c r="EX16" t="n">
        <v>868</v>
      </c>
      <c r="EY16" t="n">
        <v>1599</v>
      </c>
      <c r="EZ16" t="n">
        <v>1335</v>
      </c>
      <c r="FA16" t="n">
        <v>1544</v>
      </c>
      <c r="FB16" t="n">
        <v>1178</v>
      </c>
      <c r="FC16" t="n">
        <v>1473</v>
      </c>
      <c r="FD16" t="n">
        <v>1262</v>
      </c>
      <c r="FE16" t="n">
        <v>1178</v>
      </c>
      <c r="FF16" t="n">
        <v>1295</v>
      </c>
      <c r="FG16" t="n">
        <v>1203</v>
      </c>
      <c r="FH16" t="n">
        <v>992</v>
      </c>
      <c r="FI16" t="n">
        <v>1308</v>
      </c>
      <c r="FJ16" t="n">
        <v>676</v>
      </c>
      <c r="FK16" t="n">
        <v>1229</v>
      </c>
      <c r="FL16" t="n">
        <v>801</v>
      </c>
      <c r="FM16" t="n">
        <v>984</v>
      </c>
      <c r="FN16" t="n">
        <v>758</v>
      </c>
      <c r="FO16" t="n">
        <v>349</v>
      </c>
      <c r="FP16" t="n">
        <v>977</v>
      </c>
      <c r="FQ16" t="n">
        <v>565</v>
      </c>
      <c r="FR16" t="n">
        <v>588</v>
      </c>
      <c r="FS16" t="n">
        <v>359</v>
      </c>
      <c r="FT16" t="n">
        <v>463</v>
      </c>
      <c r="FU16" t="n">
        <v>236</v>
      </c>
      <c r="FV16" t="n">
        <v>264</v>
      </c>
      <c r="FW16" t="n">
        <v>198</v>
      </c>
      <c r="FX16" t="n">
        <v>135</v>
      </c>
      <c r="FY16" t="n">
        <v>136</v>
      </c>
      <c r="FZ16" t="n">
        <v>80</v>
      </c>
      <c r="GA16" t="n">
        <v>60</v>
      </c>
      <c r="GB16" t="n">
        <v>51</v>
      </c>
      <c r="GC16" t="n">
        <v>41</v>
      </c>
      <c r="GD16" t="n">
        <v>16</v>
      </c>
      <c r="GE16" t="n">
        <v>14</v>
      </c>
      <c r="GF16" t="n">
        <v>12</v>
      </c>
      <c r="GG16" t="n">
        <v>9</v>
      </c>
      <c r="GH16" t="n">
        <v>11</v>
      </c>
      <c r="GI16" t="n">
        <v>3</v>
      </c>
      <c r="GJ16" t="n">
        <v>1</v>
      </c>
      <c r="GK16" t="n">
        <v>8</v>
      </c>
      <c r="GL16" t="n">
        <v>2</v>
      </c>
      <c r="GM16" t="n">
        <v>0</v>
      </c>
      <c r="GN16" t="n">
        <v>3</v>
      </c>
      <c r="GO16" t="n">
        <v>3</v>
      </c>
      <c r="GP16" t="n">
        <v>4</v>
      </c>
      <c r="GQ16" t="n">
        <v>1</v>
      </c>
      <c r="GR16" t="n">
        <v>1</v>
      </c>
      <c r="GS16" t="n">
        <v>1</v>
      </c>
      <c r="GT16" t="n">
        <v>1</v>
      </c>
      <c r="GU16" t="n">
        <v>0</v>
      </c>
      <c r="GV16" t="n">
        <v>0</v>
      </c>
      <c r="GW16" t="n">
        <v>0</v>
      </c>
      <c r="GX16" t="n">
        <v>1</v>
      </c>
      <c r="GY16" t="n">
        <v>1</v>
      </c>
      <c r="GZ16" t="n">
        <v>0</v>
      </c>
      <c r="HA16" t="n">
        <v>1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3271</v>
      </c>
      <c r="C17" s="3" t="n">
        <v>0</v>
      </c>
      <c r="D17" s="3" t="n">
        <v>254</v>
      </c>
      <c r="E17" s="3" t="n">
        <v>1796</v>
      </c>
      <c r="F17" s="3" t="n">
        <v>1661</v>
      </c>
      <c r="G17" s="3" t="n">
        <v>1549</v>
      </c>
      <c r="H17" s="3" t="n">
        <v>5922</v>
      </c>
      <c r="I17" s="3" t="n">
        <v>9038</v>
      </c>
      <c r="J17" s="3" t="n">
        <v>20125</v>
      </c>
      <c r="K17" s="5" t="n">
        <v>9673</v>
      </c>
      <c r="L17" s="5" t="n">
        <v>28500</v>
      </c>
      <c r="M17" s="5" t="n">
        <v>17623</v>
      </c>
      <c r="N17" s="5" t="n">
        <v>24334</v>
      </c>
      <c r="O17" s="5" t="n">
        <v>27016</v>
      </c>
      <c r="P17" s="5" t="n">
        <v>18522</v>
      </c>
      <c r="Q17" s="5" t="n">
        <v>7373</v>
      </c>
      <c r="R17" s="5" t="n">
        <v>4207</v>
      </c>
      <c r="S17" s="7" t="n">
        <v>2094</v>
      </c>
      <c r="T17" s="7" t="n">
        <v>1365</v>
      </c>
      <c r="U17" s="7" t="n">
        <v>1078</v>
      </c>
      <c r="V17" s="7" t="n">
        <v>897</v>
      </c>
      <c r="W17" s="7" t="n">
        <v>696</v>
      </c>
      <c r="X17" s="7" t="n">
        <v>522</v>
      </c>
      <c r="Y17" s="7" t="n">
        <v>607</v>
      </c>
      <c r="Z17" s="7" t="n">
        <v>641</v>
      </c>
      <c r="AA17" t="n">
        <v>623</v>
      </c>
      <c r="AB17" t="n">
        <v>712</v>
      </c>
      <c r="AC17" t="n">
        <v>399</v>
      </c>
      <c r="AD17" t="n">
        <v>678</v>
      </c>
      <c r="AE17" t="n">
        <v>501</v>
      </c>
      <c r="AF17" t="n">
        <v>862</v>
      </c>
      <c r="AG17" t="n">
        <v>934</v>
      </c>
      <c r="AH17" t="n">
        <v>282</v>
      </c>
      <c r="AI17" t="n">
        <v>633</v>
      </c>
      <c r="AJ17" t="n">
        <v>995</v>
      </c>
      <c r="AK17" t="n">
        <v>348</v>
      </c>
      <c r="AL17" t="n">
        <v>1079</v>
      </c>
      <c r="AM17" t="n">
        <v>399</v>
      </c>
      <c r="AN17" t="n">
        <v>674</v>
      </c>
      <c r="AO17" t="n">
        <v>820</v>
      </c>
      <c r="AP17" t="n">
        <v>594</v>
      </c>
      <c r="AQ17" t="n">
        <v>381</v>
      </c>
      <c r="AR17" t="n">
        <v>1166</v>
      </c>
      <c r="AS17" t="n">
        <v>432</v>
      </c>
      <c r="AT17" t="n">
        <v>225</v>
      </c>
      <c r="AU17" t="n">
        <v>684</v>
      </c>
      <c r="AV17" t="n">
        <v>974</v>
      </c>
      <c r="AW17" t="n">
        <v>659</v>
      </c>
      <c r="AX17" t="n">
        <v>279</v>
      </c>
      <c r="AY17" t="n">
        <v>493</v>
      </c>
      <c r="AZ17" t="n">
        <v>124</v>
      </c>
      <c r="BA17" t="n">
        <v>1470</v>
      </c>
      <c r="BB17" t="n">
        <v>311</v>
      </c>
      <c r="BC17" t="n">
        <v>572</v>
      </c>
      <c r="BD17" t="n">
        <v>534</v>
      </c>
      <c r="BE17" t="n">
        <v>635</v>
      </c>
      <c r="BF17" t="n">
        <v>777</v>
      </c>
      <c r="BG17" t="n">
        <v>612</v>
      </c>
      <c r="BH17" t="n">
        <v>503</v>
      </c>
      <c r="BI17" t="n">
        <v>274</v>
      </c>
      <c r="BJ17" t="n">
        <v>670</v>
      </c>
      <c r="BK17" t="n">
        <v>390</v>
      </c>
      <c r="BL17" t="n">
        <v>258</v>
      </c>
      <c r="BM17" t="n">
        <v>1275</v>
      </c>
      <c r="BN17" t="n">
        <v>119</v>
      </c>
      <c r="BO17" t="n">
        <v>332</v>
      </c>
      <c r="BP17" t="n">
        <v>424</v>
      </c>
      <c r="BQ17" t="n">
        <v>607</v>
      </c>
      <c r="BR17" t="n">
        <v>478</v>
      </c>
      <c r="BS17" t="n">
        <v>435</v>
      </c>
      <c r="BT17" t="n">
        <v>747</v>
      </c>
      <c r="BU17" t="n">
        <v>478</v>
      </c>
      <c r="BV17" t="n">
        <v>533</v>
      </c>
      <c r="BW17" t="n">
        <v>197</v>
      </c>
      <c r="BX17" t="n">
        <v>447</v>
      </c>
      <c r="BY17" t="n">
        <v>807</v>
      </c>
      <c r="BZ17" t="n">
        <v>398</v>
      </c>
      <c r="CA17" t="n">
        <v>448</v>
      </c>
      <c r="CB17" t="n">
        <v>347</v>
      </c>
      <c r="CC17" t="n">
        <v>614</v>
      </c>
      <c r="CD17" t="n">
        <v>353</v>
      </c>
      <c r="CE17" t="n">
        <v>708</v>
      </c>
      <c r="CF17" t="n">
        <v>304</v>
      </c>
      <c r="CG17" t="n">
        <v>196</v>
      </c>
      <c r="CH17" t="n">
        <v>30</v>
      </c>
      <c r="CI17" t="n">
        <v>1409</v>
      </c>
      <c r="CJ17" t="n">
        <v>234</v>
      </c>
      <c r="CK17" t="n">
        <v>334</v>
      </c>
      <c r="CL17" t="n">
        <v>591</v>
      </c>
      <c r="CM17" t="n">
        <v>360</v>
      </c>
      <c r="CN17" t="n">
        <v>354</v>
      </c>
      <c r="CO17" t="n">
        <v>775</v>
      </c>
      <c r="CP17" t="n">
        <v>469</v>
      </c>
      <c r="CQ17" t="n">
        <v>417</v>
      </c>
      <c r="CR17" t="n">
        <v>300</v>
      </c>
      <c r="CS17" t="n">
        <v>420</v>
      </c>
      <c r="CT17" t="n">
        <v>346</v>
      </c>
      <c r="CU17" t="n">
        <v>425</v>
      </c>
      <c r="CV17" t="n">
        <v>636</v>
      </c>
      <c r="CW17" t="n">
        <v>445</v>
      </c>
      <c r="CX17" t="n">
        <v>500</v>
      </c>
      <c r="CY17" t="n">
        <v>169</v>
      </c>
      <c r="CZ17" t="n">
        <v>638</v>
      </c>
      <c r="DA17" t="n">
        <v>606</v>
      </c>
      <c r="DB17" t="n">
        <v>371</v>
      </c>
      <c r="DC17" t="n">
        <v>613</v>
      </c>
      <c r="DD17" t="n">
        <v>674</v>
      </c>
      <c r="DE17" t="n">
        <v>689</v>
      </c>
      <c r="DF17" t="n">
        <v>529</v>
      </c>
      <c r="DG17" t="n">
        <v>571</v>
      </c>
      <c r="DH17" t="n">
        <v>716</v>
      </c>
      <c r="DI17" t="n">
        <v>712</v>
      </c>
      <c r="DJ17" t="n">
        <v>786</v>
      </c>
      <c r="DK17" t="n">
        <v>809</v>
      </c>
      <c r="DL17" t="n">
        <v>917</v>
      </c>
      <c r="DM17" t="n">
        <v>1062</v>
      </c>
      <c r="DN17" t="n">
        <v>974</v>
      </c>
      <c r="DO17" t="n">
        <v>1008</v>
      </c>
      <c r="DP17" t="n">
        <v>932</v>
      </c>
      <c r="DQ17" t="n">
        <v>975</v>
      </c>
      <c r="DR17" t="n">
        <v>1025</v>
      </c>
      <c r="DS17" t="n">
        <v>1069</v>
      </c>
      <c r="DT17" t="n">
        <v>1034</v>
      </c>
      <c r="DU17" t="n">
        <v>1036</v>
      </c>
      <c r="DV17" t="n">
        <v>1007</v>
      </c>
      <c r="DW17" t="n">
        <v>947</v>
      </c>
      <c r="DX17" t="n">
        <v>931</v>
      </c>
      <c r="DY17" t="n">
        <v>1558</v>
      </c>
      <c r="DZ17" t="n">
        <v>943</v>
      </c>
      <c r="EA17" t="n">
        <v>1139</v>
      </c>
      <c r="EB17" t="n">
        <v>1171</v>
      </c>
      <c r="EC17" t="n">
        <v>1257</v>
      </c>
      <c r="ED17" t="n">
        <v>1397</v>
      </c>
      <c r="EE17" t="n">
        <v>1300</v>
      </c>
      <c r="EF17" t="n">
        <v>1172</v>
      </c>
      <c r="EG17" t="n">
        <v>1271</v>
      </c>
      <c r="EH17" t="n">
        <v>1413</v>
      </c>
      <c r="EI17" t="n">
        <v>1333</v>
      </c>
      <c r="EJ17" t="n">
        <v>1402</v>
      </c>
      <c r="EK17" t="n">
        <v>1435</v>
      </c>
      <c r="EL17" t="n">
        <v>1384</v>
      </c>
      <c r="EM17" t="n">
        <v>1372</v>
      </c>
      <c r="EN17" t="n">
        <v>1361</v>
      </c>
      <c r="EO17" t="n">
        <v>1318</v>
      </c>
      <c r="EP17" t="n">
        <v>1272</v>
      </c>
      <c r="EQ17" t="n">
        <v>1158</v>
      </c>
      <c r="ER17" t="n">
        <v>1345</v>
      </c>
      <c r="ES17" t="n">
        <v>1265</v>
      </c>
      <c r="ET17" t="n">
        <v>1361</v>
      </c>
      <c r="EU17" t="n">
        <v>921</v>
      </c>
      <c r="EV17" t="n">
        <v>1344</v>
      </c>
      <c r="EW17" t="n">
        <v>1192</v>
      </c>
      <c r="EX17" t="n">
        <v>828</v>
      </c>
      <c r="EY17" t="n">
        <v>1459</v>
      </c>
      <c r="EZ17" t="n">
        <v>1253</v>
      </c>
      <c r="FA17" t="n">
        <v>1385</v>
      </c>
      <c r="FB17" t="n">
        <v>1062</v>
      </c>
      <c r="FC17" t="n">
        <v>1357</v>
      </c>
      <c r="FD17" t="n">
        <v>1191</v>
      </c>
      <c r="FE17" t="n">
        <v>1129</v>
      </c>
      <c r="FF17" t="n">
        <v>1269</v>
      </c>
      <c r="FG17" t="n">
        <v>1234</v>
      </c>
      <c r="FH17" t="n">
        <v>1012</v>
      </c>
      <c r="FI17" t="n">
        <v>1319</v>
      </c>
      <c r="FJ17" t="n">
        <v>827</v>
      </c>
      <c r="FK17" t="n">
        <v>1325</v>
      </c>
      <c r="FL17" t="n">
        <v>896</v>
      </c>
      <c r="FM17" t="n">
        <v>976</v>
      </c>
      <c r="FN17" t="n">
        <v>814</v>
      </c>
      <c r="FO17" t="n">
        <v>450</v>
      </c>
      <c r="FP17" t="n">
        <v>947</v>
      </c>
      <c r="FQ17" t="n">
        <v>678</v>
      </c>
      <c r="FR17" t="n">
        <v>560</v>
      </c>
      <c r="FS17" t="n">
        <v>379</v>
      </c>
      <c r="FT17" t="n">
        <v>507</v>
      </c>
      <c r="FU17" t="n">
        <v>231</v>
      </c>
      <c r="FV17" t="n">
        <v>301</v>
      </c>
      <c r="FW17" t="n">
        <v>218</v>
      </c>
      <c r="FX17" t="n">
        <v>175</v>
      </c>
      <c r="FY17" t="n">
        <v>153</v>
      </c>
      <c r="FZ17" t="n">
        <v>81</v>
      </c>
      <c r="GA17" t="n">
        <v>91</v>
      </c>
      <c r="GB17" t="n">
        <v>58</v>
      </c>
      <c r="GC17" t="n">
        <v>29</v>
      </c>
      <c r="GD17" t="n">
        <v>40</v>
      </c>
      <c r="GE17" t="n">
        <v>13</v>
      </c>
      <c r="GF17" t="n">
        <v>10</v>
      </c>
      <c r="GG17" t="n">
        <v>16</v>
      </c>
      <c r="GH17" t="n">
        <v>5</v>
      </c>
      <c r="GI17" t="n">
        <v>1</v>
      </c>
      <c r="GJ17" t="n">
        <v>2</v>
      </c>
      <c r="GK17" t="n">
        <v>7</v>
      </c>
      <c r="GL17" t="n">
        <v>6</v>
      </c>
      <c r="GM17" t="n">
        <v>3</v>
      </c>
      <c r="GN17" t="n">
        <v>0</v>
      </c>
      <c r="GO17" t="n">
        <v>0</v>
      </c>
      <c r="GP17" t="n">
        <v>0</v>
      </c>
      <c r="GQ17" t="n">
        <v>2</v>
      </c>
      <c r="GR17" t="n">
        <v>1</v>
      </c>
      <c r="GS17" t="n">
        <v>0</v>
      </c>
      <c r="GT17" t="n">
        <v>1</v>
      </c>
      <c r="GU17" t="n">
        <v>1</v>
      </c>
      <c r="GV17" t="n">
        <v>0</v>
      </c>
      <c r="GW17" t="n">
        <v>0</v>
      </c>
      <c r="GX17" t="n">
        <v>0</v>
      </c>
      <c r="GY17" t="n">
        <v>0</v>
      </c>
      <c r="GZ17" t="n">
        <v>0</v>
      </c>
      <c r="HA17" t="n">
        <v>1</v>
      </c>
      <c r="HB17" t="n">
        <v>0</v>
      </c>
      <c r="HC17" t="n">
        <v>0</v>
      </c>
      <c r="HD17" t="n">
        <v>1</v>
      </c>
      <c r="HE17" t="n">
        <v>0</v>
      </c>
      <c r="HF17" t="n">
        <v>0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0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0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0</v>
      </c>
      <c r="IP17" t="n">
        <v>0</v>
      </c>
      <c r="IQ17" t="n">
        <v>0</v>
      </c>
      <c r="IR17" t="n">
        <v>0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3888</v>
      </c>
      <c r="C18" s="3" t="n">
        <v>0</v>
      </c>
      <c r="D18" s="3" t="n">
        <v>32</v>
      </c>
      <c r="E18" s="3" t="n">
        <v>966</v>
      </c>
      <c r="F18" s="3" t="n">
        <v>1052</v>
      </c>
      <c r="G18" s="3" t="n">
        <v>890</v>
      </c>
      <c r="H18" s="3" t="n">
        <v>947</v>
      </c>
      <c r="I18" s="3" t="n">
        <v>1181</v>
      </c>
      <c r="J18" s="3" t="n">
        <v>1448</v>
      </c>
      <c r="K18" s="5" t="n">
        <v>1591</v>
      </c>
      <c r="L18" s="5" t="n">
        <v>2815</v>
      </c>
      <c r="M18" s="5" t="n">
        <v>3918</v>
      </c>
      <c r="N18" s="5" t="n">
        <v>4113</v>
      </c>
      <c r="O18" s="5" t="n">
        <v>10428</v>
      </c>
      <c r="P18" s="5" t="n">
        <v>20417</v>
      </c>
      <c r="Q18" s="5" t="n">
        <v>28192</v>
      </c>
      <c r="R18" s="5" t="n">
        <v>30554</v>
      </c>
      <c r="S18" s="7" t="n">
        <v>25240</v>
      </c>
      <c r="T18" s="7" t="n">
        <v>18718</v>
      </c>
      <c r="U18" s="7" t="n">
        <v>12076</v>
      </c>
      <c r="V18" s="7" t="n">
        <v>8790</v>
      </c>
      <c r="W18" s="7" t="n">
        <v>5591</v>
      </c>
      <c r="X18" s="7" t="n">
        <v>3629</v>
      </c>
      <c r="Y18" s="7" t="n">
        <v>2829</v>
      </c>
      <c r="Z18" s="7" t="n">
        <v>1368</v>
      </c>
      <c r="AA18" t="n">
        <v>1125</v>
      </c>
      <c r="AB18" t="n">
        <v>997</v>
      </c>
      <c r="AC18" t="n">
        <v>651</v>
      </c>
      <c r="AD18" t="n">
        <v>814</v>
      </c>
      <c r="AE18" t="n">
        <v>494</v>
      </c>
      <c r="AF18" t="n">
        <v>784</v>
      </c>
      <c r="AG18" t="n">
        <v>833</v>
      </c>
      <c r="AH18" t="n">
        <v>282</v>
      </c>
      <c r="AI18" t="n">
        <v>526</v>
      </c>
      <c r="AJ18" t="n">
        <v>872</v>
      </c>
      <c r="AK18" t="n">
        <v>354</v>
      </c>
      <c r="AL18" t="n">
        <v>983</v>
      </c>
      <c r="AM18" t="n">
        <v>402</v>
      </c>
      <c r="AN18" t="n">
        <v>559</v>
      </c>
      <c r="AO18" t="n">
        <v>873</v>
      </c>
      <c r="AP18" t="n">
        <v>558</v>
      </c>
      <c r="AQ18" t="n">
        <v>386</v>
      </c>
      <c r="AR18" t="n">
        <v>1125</v>
      </c>
      <c r="AS18" t="n">
        <v>424</v>
      </c>
      <c r="AT18" t="n">
        <v>237</v>
      </c>
      <c r="AU18" t="n">
        <v>642</v>
      </c>
      <c r="AV18" t="n">
        <v>886</v>
      </c>
      <c r="AW18" t="n">
        <v>592</v>
      </c>
      <c r="AX18" t="n">
        <v>275</v>
      </c>
      <c r="AY18" t="n">
        <v>481</v>
      </c>
      <c r="AZ18" t="n">
        <v>117</v>
      </c>
      <c r="BA18" t="n">
        <v>1391</v>
      </c>
      <c r="BB18" t="n">
        <v>346</v>
      </c>
      <c r="BC18" t="n">
        <v>474</v>
      </c>
      <c r="BD18" t="n">
        <v>498</v>
      </c>
      <c r="BE18" t="n">
        <v>637</v>
      </c>
      <c r="BF18" t="n">
        <v>654</v>
      </c>
      <c r="BG18" t="n">
        <v>553</v>
      </c>
      <c r="BH18" t="n">
        <v>528</v>
      </c>
      <c r="BI18" t="n">
        <v>291</v>
      </c>
      <c r="BJ18" t="n">
        <v>625</v>
      </c>
      <c r="BK18" t="n">
        <v>410</v>
      </c>
      <c r="BL18" t="n">
        <v>268</v>
      </c>
      <c r="BM18" t="n">
        <v>1280</v>
      </c>
      <c r="BN18" t="n">
        <v>101</v>
      </c>
      <c r="BO18" t="n">
        <v>414</v>
      </c>
      <c r="BP18" t="n">
        <v>437</v>
      </c>
      <c r="BQ18" t="n">
        <v>539</v>
      </c>
      <c r="BR18" t="n">
        <v>563</v>
      </c>
      <c r="BS18" t="n">
        <v>455</v>
      </c>
      <c r="BT18" t="n">
        <v>747</v>
      </c>
      <c r="BU18" t="n">
        <v>525</v>
      </c>
      <c r="BV18" t="n">
        <v>563</v>
      </c>
      <c r="BW18" t="n">
        <v>213</v>
      </c>
      <c r="BX18" t="n">
        <v>482</v>
      </c>
      <c r="BY18" t="n">
        <v>834</v>
      </c>
      <c r="BZ18" t="n">
        <v>412</v>
      </c>
      <c r="CA18" t="n">
        <v>501</v>
      </c>
      <c r="CB18" t="n">
        <v>375</v>
      </c>
      <c r="CC18" t="n">
        <v>630</v>
      </c>
      <c r="CD18" t="n">
        <v>411</v>
      </c>
      <c r="CE18" t="n">
        <v>737</v>
      </c>
      <c r="CF18" t="n">
        <v>300</v>
      </c>
      <c r="CG18" t="n">
        <v>230</v>
      </c>
      <c r="CH18" t="n">
        <v>58</v>
      </c>
      <c r="CI18" t="n">
        <v>1386</v>
      </c>
      <c r="CJ18" t="n">
        <v>242</v>
      </c>
      <c r="CK18" t="n">
        <v>379</v>
      </c>
      <c r="CL18" t="n">
        <v>533</v>
      </c>
      <c r="CM18" t="n">
        <v>378</v>
      </c>
      <c r="CN18" t="n">
        <v>349</v>
      </c>
      <c r="CO18" t="n">
        <v>710</v>
      </c>
      <c r="CP18" t="n">
        <v>457</v>
      </c>
      <c r="CQ18" t="n">
        <v>501</v>
      </c>
      <c r="CR18" t="n">
        <v>328</v>
      </c>
      <c r="CS18" t="n">
        <v>429</v>
      </c>
      <c r="CT18" t="n">
        <v>470</v>
      </c>
      <c r="CU18" t="n">
        <v>436</v>
      </c>
      <c r="CV18" t="n">
        <v>681</v>
      </c>
      <c r="CW18" t="n">
        <v>543</v>
      </c>
      <c r="CX18" t="n">
        <v>612</v>
      </c>
      <c r="CY18" t="n">
        <v>308</v>
      </c>
      <c r="CZ18" t="n">
        <v>708</v>
      </c>
      <c r="DA18" t="n">
        <v>722</v>
      </c>
      <c r="DB18" t="n">
        <v>557</v>
      </c>
      <c r="DC18" t="n">
        <v>829</v>
      </c>
      <c r="DD18" t="n">
        <v>836</v>
      </c>
      <c r="DE18" t="n">
        <v>802</v>
      </c>
      <c r="DF18" t="n">
        <v>743</v>
      </c>
      <c r="DG18" t="n">
        <v>815</v>
      </c>
      <c r="DH18" t="n">
        <v>1073</v>
      </c>
      <c r="DI18" t="n">
        <v>996</v>
      </c>
      <c r="DJ18" t="n">
        <v>1007</v>
      </c>
      <c r="DK18" t="n">
        <v>1058</v>
      </c>
      <c r="DL18" t="n">
        <v>1064</v>
      </c>
      <c r="DM18" t="n">
        <v>1140</v>
      </c>
      <c r="DN18" t="n">
        <v>1096</v>
      </c>
      <c r="DO18" t="n">
        <v>1057</v>
      </c>
      <c r="DP18" t="n">
        <v>1047</v>
      </c>
      <c r="DQ18" t="n">
        <v>1175</v>
      </c>
      <c r="DR18" t="n">
        <v>1245</v>
      </c>
      <c r="DS18" t="n">
        <v>1370</v>
      </c>
      <c r="DT18" t="n">
        <v>1229</v>
      </c>
      <c r="DU18" t="n">
        <v>1259</v>
      </c>
      <c r="DV18" t="n">
        <v>1248</v>
      </c>
      <c r="DW18" t="n">
        <v>1307</v>
      </c>
      <c r="DX18" t="n">
        <v>1244</v>
      </c>
      <c r="DY18" t="n">
        <v>1771</v>
      </c>
      <c r="DZ18" t="n">
        <v>1229</v>
      </c>
      <c r="EA18" t="n">
        <v>1328</v>
      </c>
      <c r="EB18" t="n">
        <v>1413</v>
      </c>
      <c r="EC18" t="n">
        <v>1439</v>
      </c>
      <c r="ED18" t="n">
        <v>1416</v>
      </c>
      <c r="EE18" t="n">
        <v>1390</v>
      </c>
      <c r="EF18" t="n">
        <v>1240</v>
      </c>
      <c r="EG18" t="n">
        <v>1316</v>
      </c>
      <c r="EH18" t="n">
        <v>1409</v>
      </c>
      <c r="EI18" t="n">
        <v>1182</v>
      </c>
      <c r="EJ18" t="n">
        <v>1278</v>
      </c>
      <c r="EK18" t="n">
        <v>1194</v>
      </c>
      <c r="EL18" t="n">
        <v>1340</v>
      </c>
      <c r="EM18" t="n">
        <v>1164</v>
      </c>
      <c r="EN18" t="n">
        <v>1127</v>
      </c>
      <c r="EO18" t="n">
        <v>1121</v>
      </c>
      <c r="EP18" t="n">
        <v>1079</v>
      </c>
      <c r="EQ18" t="n">
        <v>984</v>
      </c>
      <c r="ER18" t="n">
        <v>1204</v>
      </c>
      <c r="ES18" t="n">
        <v>1214</v>
      </c>
      <c r="ET18" t="n">
        <v>1123</v>
      </c>
      <c r="EU18" t="n">
        <v>945</v>
      </c>
      <c r="EV18" t="n">
        <v>1275</v>
      </c>
      <c r="EW18" t="n">
        <v>1180</v>
      </c>
      <c r="EX18" t="n">
        <v>752</v>
      </c>
      <c r="EY18" t="n">
        <v>1365</v>
      </c>
      <c r="EZ18" t="n">
        <v>1095</v>
      </c>
      <c r="FA18" t="n">
        <v>1242</v>
      </c>
      <c r="FB18" t="n">
        <v>954</v>
      </c>
      <c r="FC18" t="n">
        <v>1155</v>
      </c>
      <c r="FD18" t="n">
        <v>934</v>
      </c>
      <c r="FE18" t="n">
        <v>937</v>
      </c>
      <c r="FF18" t="n">
        <v>1002</v>
      </c>
      <c r="FG18" t="n">
        <v>897</v>
      </c>
      <c r="FH18" t="n">
        <v>745</v>
      </c>
      <c r="FI18" t="n">
        <v>927</v>
      </c>
      <c r="FJ18" t="n">
        <v>608</v>
      </c>
      <c r="FK18" t="n">
        <v>742</v>
      </c>
      <c r="FL18" t="n">
        <v>582</v>
      </c>
      <c r="FM18" t="n">
        <v>550</v>
      </c>
      <c r="FN18" t="n">
        <v>531</v>
      </c>
      <c r="FO18" t="n">
        <v>163</v>
      </c>
      <c r="FP18" t="n">
        <v>443</v>
      </c>
      <c r="FQ18" t="n">
        <v>310</v>
      </c>
      <c r="FR18" t="n">
        <v>213</v>
      </c>
      <c r="FS18" t="n">
        <v>200</v>
      </c>
      <c r="FT18" t="n">
        <v>169</v>
      </c>
      <c r="FU18" t="n">
        <v>103</v>
      </c>
      <c r="FV18" t="n">
        <v>113</v>
      </c>
      <c r="FW18" t="n">
        <v>66</v>
      </c>
      <c r="FX18" t="n">
        <v>65</v>
      </c>
      <c r="FY18" t="n">
        <v>39</v>
      </c>
      <c r="FZ18" t="n">
        <v>44</v>
      </c>
      <c r="GA18" t="n">
        <v>35</v>
      </c>
      <c r="GB18" t="n">
        <v>16</v>
      </c>
      <c r="GC18" t="n">
        <v>20</v>
      </c>
      <c r="GD18" t="n">
        <v>10</v>
      </c>
      <c r="GE18" t="n">
        <v>3</v>
      </c>
      <c r="GF18" t="n">
        <v>3</v>
      </c>
      <c r="GG18" t="n">
        <v>2</v>
      </c>
      <c r="GH18" t="n">
        <v>4</v>
      </c>
      <c r="GI18" t="n">
        <v>0</v>
      </c>
      <c r="GJ18" t="n">
        <v>0</v>
      </c>
      <c r="GK18" t="n">
        <v>1</v>
      </c>
      <c r="GL18" t="n">
        <v>1</v>
      </c>
      <c r="GM18" t="n">
        <v>0</v>
      </c>
      <c r="GN18" t="n">
        <v>0</v>
      </c>
      <c r="GO18" t="n">
        <v>1</v>
      </c>
      <c r="GP18" t="n">
        <v>0</v>
      </c>
      <c r="GQ18" t="n">
        <v>0</v>
      </c>
      <c r="GR18" t="n">
        <v>1</v>
      </c>
      <c r="GS18" t="n">
        <v>0</v>
      </c>
      <c r="GT18" t="n">
        <v>0</v>
      </c>
      <c r="GU18" t="n">
        <v>0</v>
      </c>
      <c r="GV18" t="n">
        <v>0</v>
      </c>
      <c r="GW18" t="n">
        <v>0</v>
      </c>
      <c r="GX18" t="n">
        <v>0</v>
      </c>
      <c r="GY18" t="n">
        <v>0</v>
      </c>
      <c r="GZ18" t="n">
        <v>0</v>
      </c>
      <c r="HA18" t="n">
        <v>0</v>
      </c>
      <c r="HB18" t="n">
        <v>0</v>
      </c>
      <c r="HC18" t="n">
        <v>0</v>
      </c>
      <c r="HD18" t="n">
        <v>0</v>
      </c>
      <c r="HE18" t="n">
        <v>0</v>
      </c>
      <c r="HF18" t="n">
        <v>0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0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0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2743</v>
      </c>
      <c r="C19" s="3" t="n">
        <v>0</v>
      </c>
      <c r="D19" s="3" t="n">
        <v>179</v>
      </c>
      <c r="E19" s="3" t="n">
        <v>1485</v>
      </c>
      <c r="F19" s="3" t="n">
        <v>1092</v>
      </c>
      <c r="G19" s="3" t="n">
        <v>1576</v>
      </c>
      <c r="H19" s="3" t="n">
        <v>4871</v>
      </c>
      <c r="I19" s="3" t="n">
        <v>10827</v>
      </c>
      <c r="J19" s="3" t="n">
        <v>24232</v>
      </c>
      <c r="K19" s="5" t="n">
        <v>8431</v>
      </c>
      <c r="L19" s="5" t="n">
        <v>20186</v>
      </c>
      <c r="M19" s="5" t="n">
        <v>20079</v>
      </c>
      <c r="N19" s="5" t="n">
        <v>35460</v>
      </c>
      <c r="O19" s="5" t="n">
        <v>27844</v>
      </c>
      <c r="P19" s="5" t="n">
        <v>16770</v>
      </c>
      <c r="Q19" s="5" t="n">
        <v>5158</v>
      </c>
      <c r="R19" s="5" t="n">
        <v>3604</v>
      </c>
      <c r="S19" s="7" t="n">
        <v>2146</v>
      </c>
      <c r="T19" s="7" t="n">
        <v>856</v>
      </c>
      <c r="U19" s="7" t="n">
        <v>642</v>
      </c>
      <c r="V19" s="7" t="n">
        <v>579</v>
      </c>
      <c r="W19" s="7" t="n">
        <v>544</v>
      </c>
      <c r="X19" s="7" t="n">
        <v>391</v>
      </c>
      <c r="Y19" s="7" t="n">
        <v>448</v>
      </c>
      <c r="Z19" s="7" t="n">
        <v>422</v>
      </c>
      <c r="AA19" t="n">
        <v>478</v>
      </c>
      <c r="AB19" t="n">
        <v>513</v>
      </c>
      <c r="AC19" t="n">
        <v>405</v>
      </c>
      <c r="AD19" t="n">
        <v>557</v>
      </c>
      <c r="AE19" t="n">
        <v>410</v>
      </c>
      <c r="AF19" t="n">
        <v>563</v>
      </c>
      <c r="AG19" t="n">
        <v>716</v>
      </c>
      <c r="AH19" t="n">
        <v>269</v>
      </c>
      <c r="AI19" t="n">
        <v>435</v>
      </c>
      <c r="AJ19" t="n">
        <v>755</v>
      </c>
      <c r="AK19" t="n">
        <v>371</v>
      </c>
      <c r="AL19" t="n">
        <v>804</v>
      </c>
      <c r="AM19" t="n">
        <v>356</v>
      </c>
      <c r="AN19" t="n">
        <v>477</v>
      </c>
      <c r="AO19" t="n">
        <v>747</v>
      </c>
      <c r="AP19" t="n">
        <v>440</v>
      </c>
      <c r="AQ19" t="n">
        <v>326</v>
      </c>
      <c r="AR19" t="n">
        <v>1107</v>
      </c>
      <c r="AS19" t="n">
        <v>375</v>
      </c>
      <c r="AT19" t="n">
        <v>199</v>
      </c>
      <c r="AU19" t="n">
        <v>650</v>
      </c>
      <c r="AV19" t="n">
        <v>859</v>
      </c>
      <c r="AW19" t="n">
        <v>575</v>
      </c>
      <c r="AX19" t="n">
        <v>260</v>
      </c>
      <c r="AY19" t="n">
        <v>429</v>
      </c>
      <c r="AZ19" t="n">
        <v>104</v>
      </c>
      <c r="BA19" t="n">
        <v>1316</v>
      </c>
      <c r="BB19" t="n">
        <v>349</v>
      </c>
      <c r="BC19" t="n">
        <v>418</v>
      </c>
      <c r="BD19" t="n">
        <v>486</v>
      </c>
      <c r="BE19" t="n">
        <v>561</v>
      </c>
      <c r="BF19" t="n">
        <v>732</v>
      </c>
      <c r="BG19" t="n">
        <v>530</v>
      </c>
      <c r="BH19" t="n">
        <v>508</v>
      </c>
      <c r="BI19" t="n">
        <v>257</v>
      </c>
      <c r="BJ19" t="n">
        <v>558</v>
      </c>
      <c r="BK19" t="n">
        <v>403</v>
      </c>
      <c r="BL19" t="n">
        <v>268</v>
      </c>
      <c r="BM19" t="n">
        <v>1352</v>
      </c>
      <c r="BN19" t="n">
        <v>107</v>
      </c>
      <c r="BO19" t="n">
        <v>376</v>
      </c>
      <c r="BP19" t="n">
        <v>418</v>
      </c>
      <c r="BQ19" t="n">
        <v>570</v>
      </c>
      <c r="BR19" t="n">
        <v>533</v>
      </c>
      <c r="BS19" t="n">
        <v>472</v>
      </c>
      <c r="BT19" t="n">
        <v>701</v>
      </c>
      <c r="BU19" t="n">
        <v>452</v>
      </c>
      <c r="BV19" t="n">
        <v>602</v>
      </c>
      <c r="BW19" t="n">
        <v>186</v>
      </c>
      <c r="BX19" t="n">
        <v>421</v>
      </c>
      <c r="BY19" t="n">
        <v>814</v>
      </c>
      <c r="BZ19" t="n">
        <v>474</v>
      </c>
      <c r="CA19" t="n">
        <v>421</v>
      </c>
      <c r="CB19" t="n">
        <v>386</v>
      </c>
      <c r="CC19" t="n">
        <v>721</v>
      </c>
      <c r="CD19" t="n">
        <v>376</v>
      </c>
      <c r="CE19" t="n">
        <v>726</v>
      </c>
      <c r="CF19" t="n">
        <v>324</v>
      </c>
      <c r="CG19" t="n">
        <v>201</v>
      </c>
      <c r="CH19" t="n">
        <v>21</v>
      </c>
      <c r="CI19" t="n">
        <v>1546</v>
      </c>
      <c r="CJ19" t="n">
        <v>207</v>
      </c>
      <c r="CK19" t="n">
        <v>373</v>
      </c>
      <c r="CL19" t="n">
        <v>550</v>
      </c>
      <c r="CM19" t="n">
        <v>402</v>
      </c>
      <c r="CN19" t="n">
        <v>397</v>
      </c>
      <c r="CO19" t="n">
        <v>792</v>
      </c>
      <c r="CP19" t="n">
        <v>478</v>
      </c>
      <c r="CQ19" t="n">
        <v>520</v>
      </c>
      <c r="CR19" t="n">
        <v>314</v>
      </c>
      <c r="CS19" t="n">
        <v>436</v>
      </c>
      <c r="CT19" t="n">
        <v>474</v>
      </c>
      <c r="CU19" t="n">
        <v>427</v>
      </c>
      <c r="CV19" t="n">
        <v>716</v>
      </c>
      <c r="CW19" t="n">
        <v>489</v>
      </c>
      <c r="CX19" t="n">
        <v>575</v>
      </c>
      <c r="CY19" t="n">
        <v>182</v>
      </c>
      <c r="CZ19" t="n">
        <v>707</v>
      </c>
      <c r="DA19" t="n">
        <v>742</v>
      </c>
      <c r="DB19" t="n">
        <v>388</v>
      </c>
      <c r="DC19" t="n">
        <v>623</v>
      </c>
      <c r="DD19" t="n">
        <v>711</v>
      </c>
      <c r="DE19" t="n">
        <v>710</v>
      </c>
      <c r="DF19" t="n">
        <v>491</v>
      </c>
      <c r="DG19" t="n">
        <v>629</v>
      </c>
      <c r="DH19" t="n">
        <v>831</v>
      </c>
      <c r="DI19" t="n">
        <v>790</v>
      </c>
      <c r="DJ19" t="n">
        <v>831</v>
      </c>
      <c r="DK19" t="n">
        <v>713</v>
      </c>
      <c r="DL19" t="n">
        <v>822</v>
      </c>
      <c r="DM19" t="n">
        <v>1036</v>
      </c>
      <c r="DN19" t="n">
        <v>1025</v>
      </c>
      <c r="DO19" t="n">
        <v>927</v>
      </c>
      <c r="DP19" t="n">
        <v>962</v>
      </c>
      <c r="DQ19" t="n">
        <v>997</v>
      </c>
      <c r="DR19" t="n">
        <v>1030</v>
      </c>
      <c r="DS19" t="n">
        <v>1121</v>
      </c>
      <c r="DT19" t="n">
        <v>1005</v>
      </c>
      <c r="DU19" t="n">
        <v>1071</v>
      </c>
      <c r="DV19" t="n">
        <v>993</v>
      </c>
      <c r="DW19" t="n">
        <v>896</v>
      </c>
      <c r="DX19" t="n">
        <v>819</v>
      </c>
      <c r="DY19" t="n">
        <v>1686</v>
      </c>
      <c r="DZ19" t="n">
        <v>936</v>
      </c>
      <c r="EA19" t="n">
        <v>993</v>
      </c>
      <c r="EB19" t="n">
        <v>1209</v>
      </c>
      <c r="EC19" t="n">
        <v>1241</v>
      </c>
      <c r="ED19" t="n">
        <v>1340</v>
      </c>
      <c r="EE19" t="n">
        <v>1314</v>
      </c>
      <c r="EF19" t="n">
        <v>1143</v>
      </c>
      <c r="EG19" t="n">
        <v>1313</v>
      </c>
      <c r="EH19" t="n">
        <v>1416</v>
      </c>
      <c r="EI19" t="n">
        <v>1265</v>
      </c>
      <c r="EJ19" t="n">
        <v>1301</v>
      </c>
      <c r="EK19" t="n">
        <v>1251</v>
      </c>
      <c r="EL19" t="n">
        <v>1257</v>
      </c>
      <c r="EM19" t="n">
        <v>1260</v>
      </c>
      <c r="EN19" t="n">
        <v>1119</v>
      </c>
      <c r="EO19" t="n">
        <v>1310</v>
      </c>
      <c r="EP19" t="n">
        <v>1310</v>
      </c>
      <c r="EQ19" t="n">
        <v>1194</v>
      </c>
      <c r="ER19" t="n">
        <v>1447</v>
      </c>
      <c r="ES19" t="n">
        <v>1438</v>
      </c>
      <c r="ET19" t="n">
        <v>1474</v>
      </c>
      <c r="EU19" t="n">
        <v>1149</v>
      </c>
      <c r="EV19" t="n">
        <v>1554</v>
      </c>
      <c r="EW19" t="n">
        <v>1331</v>
      </c>
      <c r="EX19" t="n">
        <v>942</v>
      </c>
      <c r="EY19" t="n">
        <v>1564</v>
      </c>
      <c r="EZ19" t="n">
        <v>1305</v>
      </c>
      <c r="FA19" t="n">
        <v>1249</v>
      </c>
      <c r="FB19" t="n">
        <v>1117</v>
      </c>
      <c r="FC19" t="n">
        <v>1230</v>
      </c>
      <c r="FD19" t="n">
        <v>1144</v>
      </c>
      <c r="FE19" t="n">
        <v>1044</v>
      </c>
      <c r="FF19" t="n">
        <v>1238</v>
      </c>
      <c r="FG19" t="n">
        <v>1233</v>
      </c>
      <c r="FH19" t="n">
        <v>1077</v>
      </c>
      <c r="FI19" t="n">
        <v>1441</v>
      </c>
      <c r="FJ19" t="n">
        <v>827</v>
      </c>
      <c r="FK19" t="n">
        <v>1356</v>
      </c>
      <c r="FL19" t="n">
        <v>952</v>
      </c>
      <c r="FM19" t="n">
        <v>1032</v>
      </c>
      <c r="FN19" t="n">
        <v>943</v>
      </c>
      <c r="FO19" t="n">
        <v>409</v>
      </c>
      <c r="FP19" t="n">
        <v>1037</v>
      </c>
      <c r="FQ19" t="n">
        <v>587</v>
      </c>
      <c r="FR19" t="n">
        <v>590</v>
      </c>
      <c r="FS19" t="n">
        <v>386</v>
      </c>
      <c r="FT19" t="n">
        <v>421</v>
      </c>
      <c r="FU19" t="n">
        <v>240</v>
      </c>
      <c r="FV19" t="n">
        <v>237</v>
      </c>
      <c r="FW19" t="n">
        <v>196</v>
      </c>
      <c r="FX19" t="n">
        <v>129</v>
      </c>
      <c r="FY19" t="n">
        <v>136</v>
      </c>
      <c r="FZ19" t="n">
        <v>75</v>
      </c>
      <c r="GA19" t="n">
        <v>66</v>
      </c>
      <c r="GB19" t="n">
        <v>65</v>
      </c>
      <c r="GC19" t="n">
        <v>33</v>
      </c>
      <c r="GD19" t="n">
        <v>37</v>
      </c>
      <c r="GE19" t="n">
        <v>9</v>
      </c>
      <c r="GF19" t="n">
        <v>17</v>
      </c>
      <c r="GG19" t="n">
        <v>9</v>
      </c>
      <c r="GH19" t="n">
        <v>5</v>
      </c>
      <c r="GI19" t="n">
        <v>7</v>
      </c>
      <c r="GJ19" t="n">
        <v>3</v>
      </c>
      <c r="GK19" t="n">
        <v>9</v>
      </c>
      <c r="GL19" t="n">
        <v>4</v>
      </c>
      <c r="GM19" t="n">
        <v>7</v>
      </c>
      <c r="GN19" t="n">
        <v>2</v>
      </c>
      <c r="GO19" t="n">
        <v>0</v>
      </c>
      <c r="GP19" t="n">
        <v>0</v>
      </c>
      <c r="GQ19" t="n">
        <v>0</v>
      </c>
      <c r="GR19" t="n">
        <v>1</v>
      </c>
      <c r="GS19" t="n">
        <v>0</v>
      </c>
      <c r="GT19" t="n">
        <v>1</v>
      </c>
      <c r="GU19" t="n">
        <v>1</v>
      </c>
      <c r="GV19" t="n">
        <v>0</v>
      </c>
      <c r="GW19" t="n">
        <v>0</v>
      </c>
      <c r="GX19" t="n">
        <v>0</v>
      </c>
      <c r="GY19" t="n">
        <v>0</v>
      </c>
      <c r="GZ19" t="n">
        <v>1</v>
      </c>
      <c r="HA19" t="n">
        <v>0</v>
      </c>
      <c r="HB19" t="n">
        <v>0</v>
      </c>
      <c r="HC19" t="n">
        <v>0</v>
      </c>
      <c r="HD19" t="n">
        <v>0</v>
      </c>
      <c r="HE19" t="n">
        <v>0</v>
      </c>
      <c r="HF19" t="n">
        <v>1</v>
      </c>
      <c r="HG19" t="n">
        <v>0</v>
      </c>
      <c r="HH19" t="n">
        <v>1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0</v>
      </c>
      <c r="HT19" t="n">
        <v>0</v>
      </c>
      <c r="HU19" t="n">
        <v>0</v>
      </c>
      <c r="HV19" t="n">
        <v>0</v>
      </c>
      <c r="HW19" t="n">
        <v>0</v>
      </c>
      <c r="HX19" t="n">
        <v>0</v>
      </c>
      <c r="HY19" t="n">
        <v>0</v>
      </c>
      <c r="HZ19" t="n">
        <v>0</v>
      </c>
      <c r="IA19" t="n">
        <v>0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0</v>
      </c>
      <c r="IH19" t="n">
        <v>0</v>
      </c>
      <c r="II19" t="n">
        <v>0</v>
      </c>
      <c r="IJ19" t="n">
        <v>0</v>
      </c>
      <c r="IK19" t="n">
        <v>0</v>
      </c>
      <c r="IL19" t="n">
        <v>0</v>
      </c>
      <c r="IM19" t="n">
        <v>0</v>
      </c>
      <c r="IN19" t="n">
        <v>0</v>
      </c>
      <c r="IO19" t="n">
        <v>0</v>
      </c>
      <c r="IP19" t="n">
        <v>0</v>
      </c>
      <c r="IQ19" t="n">
        <v>0</v>
      </c>
      <c r="IR19" t="n">
        <v>0</v>
      </c>
      <c r="IS19" t="n">
        <v>0</v>
      </c>
      <c r="IT19" t="n">
        <v>0</v>
      </c>
      <c r="IU19" t="n">
        <v>0</v>
      </c>
      <c r="IV19" t="n">
        <v>0</v>
      </c>
      <c r="IW19" t="n">
        <v>0</v>
      </c>
    </row>
    <row r="20">
      <c r="A20" t="inlineStr">
        <is>
          <t>122-06</t>
        </is>
      </c>
      <c r="B20" s="1" t="n">
        <v>2745</v>
      </c>
      <c r="C20" s="3" t="n">
        <v>0</v>
      </c>
      <c r="D20" s="3" t="n">
        <v>8</v>
      </c>
      <c r="E20" s="3" t="n">
        <v>740</v>
      </c>
      <c r="F20" s="3" t="n">
        <v>709</v>
      </c>
      <c r="G20" s="3" t="n">
        <v>550</v>
      </c>
      <c r="H20" s="3" t="n">
        <v>625</v>
      </c>
      <c r="I20" s="3" t="n">
        <v>941</v>
      </c>
      <c r="J20" s="3" t="n">
        <v>1042</v>
      </c>
      <c r="K20" s="5" t="n">
        <v>1537</v>
      </c>
      <c r="L20" s="5" t="n">
        <v>2408</v>
      </c>
      <c r="M20" s="5" t="n">
        <v>3257</v>
      </c>
      <c r="N20" s="5" t="n">
        <v>3731</v>
      </c>
      <c r="O20" s="5" t="n">
        <v>10815</v>
      </c>
      <c r="P20" s="5" t="n">
        <v>22736</v>
      </c>
      <c r="Q20" s="5" t="n">
        <v>33973</v>
      </c>
      <c r="R20" s="5" t="n">
        <v>36394</v>
      </c>
      <c r="S20" s="7" t="n">
        <v>26671</v>
      </c>
      <c r="T20" s="7" t="n">
        <v>16491</v>
      </c>
      <c r="U20" s="7" t="n">
        <v>10062</v>
      </c>
      <c r="V20" s="7" t="n">
        <v>5971</v>
      </c>
      <c r="W20" s="7" t="n">
        <v>3839</v>
      </c>
      <c r="X20" s="7" t="n">
        <v>2345</v>
      </c>
      <c r="Y20" s="7" t="n">
        <v>1718</v>
      </c>
      <c r="Z20" s="7" t="n">
        <v>889</v>
      </c>
      <c r="AA20" t="n">
        <v>732</v>
      </c>
      <c r="AB20" t="n">
        <v>630</v>
      </c>
      <c r="AC20" t="n">
        <v>504</v>
      </c>
      <c r="AD20" t="n">
        <v>527</v>
      </c>
      <c r="AE20" t="n">
        <v>339</v>
      </c>
      <c r="AF20" t="n">
        <v>485</v>
      </c>
      <c r="AG20" t="n">
        <v>566</v>
      </c>
      <c r="AH20" t="n">
        <v>274</v>
      </c>
      <c r="AI20" t="n">
        <v>395</v>
      </c>
      <c r="AJ20" t="n">
        <v>728</v>
      </c>
      <c r="AK20" t="n">
        <v>361</v>
      </c>
      <c r="AL20" t="n">
        <v>744</v>
      </c>
      <c r="AM20" t="n">
        <v>423</v>
      </c>
      <c r="AN20" t="n">
        <v>474</v>
      </c>
      <c r="AO20" t="n">
        <v>857</v>
      </c>
      <c r="AP20" t="n">
        <v>395</v>
      </c>
      <c r="AQ20" t="n">
        <v>383</v>
      </c>
      <c r="AR20" t="n">
        <v>1176</v>
      </c>
      <c r="AS20" t="n">
        <v>378</v>
      </c>
      <c r="AT20" t="n">
        <v>239</v>
      </c>
      <c r="AU20" t="n">
        <v>645</v>
      </c>
      <c r="AV20" t="n">
        <v>1002</v>
      </c>
      <c r="AW20" t="n">
        <v>545</v>
      </c>
      <c r="AX20" t="n">
        <v>263</v>
      </c>
      <c r="AY20" t="n">
        <v>472</v>
      </c>
      <c r="AZ20" t="n">
        <v>123</v>
      </c>
      <c r="BA20" t="n">
        <v>1376</v>
      </c>
      <c r="BB20" t="n">
        <v>423</v>
      </c>
      <c r="BC20" t="n">
        <v>425</v>
      </c>
      <c r="BD20" t="n">
        <v>524</v>
      </c>
      <c r="BE20" t="n">
        <v>579</v>
      </c>
      <c r="BF20" t="n">
        <v>757</v>
      </c>
      <c r="BG20" t="n">
        <v>586</v>
      </c>
      <c r="BH20" t="n">
        <v>532</v>
      </c>
      <c r="BI20" t="n">
        <v>298</v>
      </c>
      <c r="BJ20" t="n">
        <v>595</v>
      </c>
      <c r="BK20" t="n">
        <v>423</v>
      </c>
      <c r="BL20" t="n">
        <v>372</v>
      </c>
      <c r="BM20" t="n">
        <v>1345</v>
      </c>
      <c r="BN20" t="n">
        <v>114</v>
      </c>
      <c r="BO20" t="n">
        <v>473</v>
      </c>
      <c r="BP20" t="n">
        <v>398</v>
      </c>
      <c r="BQ20" t="n">
        <v>568</v>
      </c>
      <c r="BR20" t="n">
        <v>607</v>
      </c>
      <c r="BS20" t="n">
        <v>455</v>
      </c>
      <c r="BT20" t="n">
        <v>753</v>
      </c>
      <c r="BU20" t="n">
        <v>511</v>
      </c>
      <c r="BV20" t="n">
        <v>542</v>
      </c>
      <c r="BW20" t="n">
        <v>250</v>
      </c>
      <c r="BX20" t="n">
        <v>410</v>
      </c>
      <c r="BY20" t="n">
        <v>838</v>
      </c>
      <c r="BZ20" t="n">
        <v>451</v>
      </c>
      <c r="CA20" t="n">
        <v>463</v>
      </c>
      <c r="CB20" t="n">
        <v>408</v>
      </c>
      <c r="CC20" t="n">
        <v>711</v>
      </c>
      <c r="CD20" t="n">
        <v>398</v>
      </c>
      <c r="CE20" t="n">
        <v>721</v>
      </c>
      <c r="CF20" t="n">
        <v>362</v>
      </c>
      <c r="CG20" t="n">
        <v>243</v>
      </c>
      <c r="CH20" t="n">
        <v>54</v>
      </c>
      <c r="CI20" t="n">
        <v>1599</v>
      </c>
      <c r="CJ20" t="n">
        <v>210</v>
      </c>
      <c r="CK20" t="n">
        <v>419</v>
      </c>
      <c r="CL20" t="n">
        <v>618</v>
      </c>
      <c r="CM20" t="n">
        <v>456</v>
      </c>
      <c r="CN20" t="n">
        <v>432</v>
      </c>
      <c r="CO20" t="n">
        <v>823</v>
      </c>
      <c r="CP20" t="n">
        <v>489</v>
      </c>
      <c r="CQ20" t="n">
        <v>575</v>
      </c>
      <c r="CR20" t="n">
        <v>338</v>
      </c>
      <c r="CS20" t="n">
        <v>513</v>
      </c>
      <c r="CT20" t="n">
        <v>489</v>
      </c>
      <c r="CU20" t="n">
        <v>530</v>
      </c>
      <c r="CV20" t="n">
        <v>740</v>
      </c>
      <c r="CW20" t="n">
        <v>595</v>
      </c>
      <c r="CX20" t="n">
        <v>656</v>
      </c>
      <c r="CY20" t="n">
        <v>271</v>
      </c>
      <c r="CZ20" t="n">
        <v>765</v>
      </c>
      <c r="DA20" t="n">
        <v>662</v>
      </c>
      <c r="DB20" t="n">
        <v>504</v>
      </c>
      <c r="DC20" t="n">
        <v>825</v>
      </c>
      <c r="DD20" t="n">
        <v>743</v>
      </c>
      <c r="DE20" t="n">
        <v>782</v>
      </c>
      <c r="DF20" t="n">
        <v>616</v>
      </c>
      <c r="DG20" t="n">
        <v>695</v>
      </c>
      <c r="DH20" t="n">
        <v>827</v>
      </c>
      <c r="DI20" t="n">
        <v>697</v>
      </c>
      <c r="DJ20" t="n">
        <v>833</v>
      </c>
      <c r="DK20" t="n">
        <v>776</v>
      </c>
      <c r="DL20" t="n">
        <v>827</v>
      </c>
      <c r="DM20" t="n">
        <v>990</v>
      </c>
      <c r="DN20" t="n">
        <v>943</v>
      </c>
      <c r="DO20" t="n">
        <v>1053</v>
      </c>
      <c r="DP20" t="n">
        <v>994</v>
      </c>
      <c r="DQ20" t="n">
        <v>1201</v>
      </c>
      <c r="DR20" t="n">
        <v>1412</v>
      </c>
      <c r="DS20" t="n">
        <v>1539</v>
      </c>
      <c r="DT20" t="n">
        <v>1304</v>
      </c>
      <c r="DU20" t="n">
        <v>1322</v>
      </c>
      <c r="DV20" t="n">
        <v>1282</v>
      </c>
      <c r="DW20" t="n">
        <v>1297</v>
      </c>
      <c r="DX20" t="n">
        <v>1167</v>
      </c>
      <c r="DY20" t="n">
        <v>1862</v>
      </c>
      <c r="DZ20" t="n">
        <v>1187</v>
      </c>
      <c r="EA20" t="n">
        <v>1341</v>
      </c>
      <c r="EB20" t="n">
        <v>1437</v>
      </c>
      <c r="EC20" t="n">
        <v>1374</v>
      </c>
      <c r="ED20" t="n">
        <v>1398</v>
      </c>
      <c r="EE20" t="n">
        <v>1452</v>
      </c>
      <c r="EF20" t="n">
        <v>1242</v>
      </c>
      <c r="EG20" t="n">
        <v>1299</v>
      </c>
      <c r="EH20" t="n">
        <v>1424</v>
      </c>
      <c r="EI20" t="n">
        <v>1317</v>
      </c>
      <c r="EJ20" t="n">
        <v>1294</v>
      </c>
      <c r="EK20" t="n">
        <v>1301</v>
      </c>
      <c r="EL20" t="n">
        <v>1286</v>
      </c>
      <c r="EM20" t="n">
        <v>1203</v>
      </c>
      <c r="EN20" t="n">
        <v>1206</v>
      </c>
      <c r="EO20" t="n">
        <v>1229</v>
      </c>
      <c r="EP20" t="n">
        <v>1227</v>
      </c>
      <c r="EQ20" t="n">
        <v>1203</v>
      </c>
      <c r="ER20" t="n">
        <v>1413</v>
      </c>
      <c r="ES20" t="n">
        <v>1392</v>
      </c>
      <c r="ET20" t="n">
        <v>1289</v>
      </c>
      <c r="EU20" t="n">
        <v>985</v>
      </c>
      <c r="EV20" t="n">
        <v>1427</v>
      </c>
      <c r="EW20" t="n">
        <v>1332</v>
      </c>
      <c r="EX20" t="n">
        <v>945</v>
      </c>
      <c r="EY20" t="n">
        <v>1609</v>
      </c>
      <c r="EZ20" t="n">
        <v>1281</v>
      </c>
      <c r="FA20" t="n">
        <v>1282</v>
      </c>
      <c r="FB20" t="n">
        <v>1101</v>
      </c>
      <c r="FC20" t="n">
        <v>1206</v>
      </c>
      <c r="FD20" t="n">
        <v>1059</v>
      </c>
      <c r="FE20" t="n">
        <v>1020</v>
      </c>
      <c r="FF20" t="n">
        <v>1054</v>
      </c>
      <c r="FG20" t="n">
        <v>1025</v>
      </c>
      <c r="FH20" t="n">
        <v>781</v>
      </c>
      <c r="FI20" t="n">
        <v>982</v>
      </c>
      <c r="FJ20" t="n">
        <v>571</v>
      </c>
      <c r="FK20" t="n">
        <v>840</v>
      </c>
      <c r="FL20" t="n">
        <v>595</v>
      </c>
      <c r="FM20" t="n">
        <v>554</v>
      </c>
      <c r="FN20" t="n">
        <v>470</v>
      </c>
      <c r="FO20" t="n">
        <v>174</v>
      </c>
      <c r="FP20" t="n">
        <v>509</v>
      </c>
      <c r="FQ20" t="n">
        <v>303</v>
      </c>
      <c r="FR20" t="n">
        <v>257</v>
      </c>
      <c r="FS20" t="n">
        <v>154</v>
      </c>
      <c r="FT20" t="n">
        <v>213</v>
      </c>
      <c r="FU20" t="n">
        <v>114</v>
      </c>
      <c r="FV20" t="n">
        <v>91</v>
      </c>
      <c r="FW20" t="n">
        <v>82</v>
      </c>
      <c r="FX20" t="n">
        <v>47</v>
      </c>
      <c r="FY20" t="n">
        <v>38</v>
      </c>
      <c r="FZ20" t="n">
        <v>30</v>
      </c>
      <c r="GA20" t="n">
        <v>13</v>
      </c>
      <c r="GB20" t="n">
        <v>15</v>
      </c>
      <c r="GC20" t="n">
        <v>12</v>
      </c>
      <c r="GD20" t="n">
        <v>3</v>
      </c>
      <c r="GE20" t="n">
        <v>4</v>
      </c>
      <c r="GF20" t="n">
        <v>1</v>
      </c>
      <c r="GG20" t="n">
        <v>3</v>
      </c>
      <c r="GH20" t="n">
        <v>0</v>
      </c>
      <c r="GI20" t="n">
        <v>1</v>
      </c>
      <c r="GJ20" t="n">
        <v>0</v>
      </c>
      <c r="GK20" t="n">
        <v>3</v>
      </c>
      <c r="GL20" t="n">
        <v>2</v>
      </c>
      <c r="GM20" t="n">
        <v>0</v>
      </c>
      <c r="GN20" t="n">
        <v>1</v>
      </c>
      <c r="GO20" t="n">
        <v>1</v>
      </c>
      <c r="GP20" t="n">
        <v>0</v>
      </c>
      <c r="GQ20" t="n">
        <v>0</v>
      </c>
      <c r="GR20" t="n">
        <v>0</v>
      </c>
      <c r="GS20" t="n">
        <v>1</v>
      </c>
      <c r="GT20" t="n">
        <v>0</v>
      </c>
      <c r="GU20" t="n">
        <v>0</v>
      </c>
      <c r="GV20" t="n">
        <v>1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1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2528</v>
      </c>
      <c r="C21" s="3" t="n">
        <v>0</v>
      </c>
      <c r="D21" s="3" t="n">
        <v>25</v>
      </c>
      <c r="E21" s="3" t="n">
        <v>1231</v>
      </c>
      <c r="F21" s="3" t="n">
        <v>929</v>
      </c>
      <c r="G21" s="3" t="n">
        <v>838</v>
      </c>
      <c r="H21" s="3" t="n">
        <v>1079</v>
      </c>
      <c r="I21" s="3" t="n">
        <v>1647</v>
      </c>
      <c r="J21" s="3" t="n">
        <v>2320</v>
      </c>
      <c r="K21" s="5" t="n">
        <v>3416</v>
      </c>
      <c r="L21" s="5" t="n">
        <v>6553</v>
      </c>
      <c r="M21" s="5" t="n">
        <v>10783</v>
      </c>
      <c r="N21" s="5" t="n">
        <v>10982</v>
      </c>
      <c r="O21" s="5" t="n">
        <v>21834</v>
      </c>
      <c r="P21" s="5" t="n">
        <v>42038</v>
      </c>
      <c r="Q21" s="5" t="n">
        <v>33613</v>
      </c>
      <c r="R21" s="5" t="n">
        <v>23720</v>
      </c>
      <c r="S21" s="7" t="n">
        <v>12567</v>
      </c>
      <c r="T21" s="7" t="n">
        <v>5943</v>
      </c>
      <c r="U21" s="7" t="n">
        <v>3196</v>
      </c>
      <c r="V21" s="7" t="n">
        <v>1995</v>
      </c>
      <c r="W21" s="7" t="n">
        <v>1471</v>
      </c>
      <c r="X21" s="7" t="n">
        <v>1095</v>
      </c>
      <c r="Y21" s="7" t="n">
        <v>903</v>
      </c>
      <c r="Z21" s="7" t="n">
        <v>625</v>
      </c>
      <c r="AA21" t="n">
        <v>475</v>
      </c>
      <c r="AB21" t="n">
        <v>572</v>
      </c>
      <c r="AC21" t="n">
        <v>488</v>
      </c>
      <c r="AD21" t="n">
        <v>588</v>
      </c>
      <c r="AE21" t="n">
        <v>392</v>
      </c>
      <c r="AF21" t="n">
        <v>517</v>
      </c>
      <c r="AG21" t="n">
        <v>504</v>
      </c>
      <c r="AH21" t="n">
        <v>239</v>
      </c>
      <c r="AI21" t="n">
        <v>356</v>
      </c>
      <c r="AJ21" t="n">
        <v>590</v>
      </c>
      <c r="AK21" t="n">
        <v>340</v>
      </c>
      <c r="AL21" t="n">
        <v>612</v>
      </c>
      <c r="AM21" t="n">
        <v>404</v>
      </c>
      <c r="AN21" t="n">
        <v>470</v>
      </c>
      <c r="AO21" t="n">
        <v>728</v>
      </c>
      <c r="AP21" t="n">
        <v>353</v>
      </c>
      <c r="AQ21" t="n">
        <v>410</v>
      </c>
      <c r="AR21" t="n">
        <v>1036</v>
      </c>
      <c r="AS21" t="n">
        <v>442</v>
      </c>
      <c r="AT21" t="n">
        <v>197</v>
      </c>
      <c r="AU21" t="n">
        <v>624</v>
      </c>
      <c r="AV21" t="n">
        <v>838</v>
      </c>
      <c r="AW21" t="n">
        <v>578</v>
      </c>
      <c r="AX21" t="n">
        <v>247</v>
      </c>
      <c r="AY21" t="n">
        <v>450</v>
      </c>
      <c r="AZ21" t="n">
        <v>81</v>
      </c>
      <c r="BA21" t="n">
        <v>1303</v>
      </c>
      <c r="BB21" t="n">
        <v>339</v>
      </c>
      <c r="BC21" t="n">
        <v>449</v>
      </c>
      <c r="BD21" t="n">
        <v>489</v>
      </c>
      <c r="BE21" t="n">
        <v>561</v>
      </c>
      <c r="BF21" t="n">
        <v>649</v>
      </c>
      <c r="BG21" t="n">
        <v>503</v>
      </c>
      <c r="BH21" t="n">
        <v>497</v>
      </c>
      <c r="BI21" t="n">
        <v>301</v>
      </c>
      <c r="BJ21" t="n">
        <v>504</v>
      </c>
      <c r="BK21" t="n">
        <v>408</v>
      </c>
      <c r="BL21" t="n">
        <v>296</v>
      </c>
      <c r="BM21" t="n">
        <v>1080</v>
      </c>
      <c r="BN21" t="n">
        <v>96</v>
      </c>
      <c r="BO21" t="n">
        <v>445</v>
      </c>
      <c r="BP21" t="n">
        <v>407</v>
      </c>
      <c r="BQ21" t="n">
        <v>422</v>
      </c>
      <c r="BR21" t="n">
        <v>553</v>
      </c>
      <c r="BS21" t="n">
        <v>365</v>
      </c>
      <c r="BT21" t="n">
        <v>602</v>
      </c>
      <c r="BU21" t="n">
        <v>498</v>
      </c>
      <c r="BV21" t="n">
        <v>497</v>
      </c>
      <c r="BW21" t="n">
        <v>225</v>
      </c>
      <c r="BX21" t="n">
        <v>414</v>
      </c>
      <c r="BY21" t="n">
        <v>766</v>
      </c>
      <c r="BZ21" t="n">
        <v>388</v>
      </c>
      <c r="CA21" t="n">
        <v>501</v>
      </c>
      <c r="CB21" t="n">
        <v>438</v>
      </c>
      <c r="CC21" t="n">
        <v>576</v>
      </c>
      <c r="CD21" t="n">
        <v>366</v>
      </c>
      <c r="CE21" t="n">
        <v>729</v>
      </c>
      <c r="CF21" t="n">
        <v>356</v>
      </c>
      <c r="CG21" t="n">
        <v>212</v>
      </c>
      <c r="CH21" t="n">
        <v>34</v>
      </c>
      <c r="CI21" t="n">
        <v>1385</v>
      </c>
      <c r="CJ21" t="n">
        <v>192</v>
      </c>
      <c r="CK21" t="n">
        <v>436</v>
      </c>
      <c r="CL21" t="n">
        <v>514</v>
      </c>
      <c r="CM21" t="n">
        <v>457</v>
      </c>
      <c r="CN21" t="n">
        <v>331</v>
      </c>
      <c r="CO21" t="n">
        <v>631</v>
      </c>
      <c r="CP21" t="n">
        <v>502</v>
      </c>
      <c r="CQ21" t="n">
        <v>573</v>
      </c>
      <c r="CR21" t="n">
        <v>324</v>
      </c>
      <c r="CS21" t="n">
        <v>444</v>
      </c>
      <c r="CT21" t="n">
        <v>476</v>
      </c>
      <c r="CU21" t="n">
        <v>512</v>
      </c>
      <c r="CV21" t="n">
        <v>681</v>
      </c>
      <c r="CW21" t="n">
        <v>615</v>
      </c>
      <c r="CX21" t="n">
        <v>659</v>
      </c>
      <c r="CY21" t="n">
        <v>244</v>
      </c>
      <c r="CZ21" t="n">
        <v>768</v>
      </c>
      <c r="DA21" t="n">
        <v>738</v>
      </c>
      <c r="DB21" t="n">
        <v>488</v>
      </c>
      <c r="DC21" t="n">
        <v>750</v>
      </c>
      <c r="DD21" t="n">
        <v>773</v>
      </c>
      <c r="DE21" t="n">
        <v>735</v>
      </c>
      <c r="DF21" t="n">
        <v>554</v>
      </c>
      <c r="DG21" t="n">
        <v>636</v>
      </c>
      <c r="DH21" t="n">
        <v>694</v>
      </c>
      <c r="DI21" t="n">
        <v>719</v>
      </c>
      <c r="DJ21" t="n">
        <v>742</v>
      </c>
      <c r="DK21" t="n">
        <v>704</v>
      </c>
      <c r="DL21" t="n">
        <v>725</v>
      </c>
      <c r="DM21" t="n">
        <v>787</v>
      </c>
      <c r="DN21" t="n">
        <v>783</v>
      </c>
      <c r="DO21" t="n">
        <v>736</v>
      </c>
      <c r="DP21" t="n">
        <v>733</v>
      </c>
      <c r="DQ21" t="n">
        <v>886</v>
      </c>
      <c r="DR21" t="n">
        <v>1022</v>
      </c>
      <c r="DS21" t="n">
        <v>1110</v>
      </c>
      <c r="DT21" t="n">
        <v>1082</v>
      </c>
      <c r="DU21" t="n">
        <v>1086</v>
      </c>
      <c r="DV21" t="n">
        <v>1143</v>
      </c>
      <c r="DW21" t="n">
        <v>1191</v>
      </c>
      <c r="DX21" t="n">
        <v>1122</v>
      </c>
      <c r="DY21" t="n">
        <v>2013</v>
      </c>
      <c r="DZ21" t="n">
        <v>1132</v>
      </c>
      <c r="EA21" t="n">
        <v>1379</v>
      </c>
      <c r="EB21" t="n">
        <v>1500</v>
      </c>
      <c r="EC21" t="n">
        <v>1625</v>
      </c>
      <c r="ED21" t="n">
        <v>1635</v>
      </c>
      <c r="EE21" t="n">
        <v>1662</v>
      </c>
      <c r="EF21" t="n">
        <v>1510</v>
      </c>
      <c r="EG21" t="n">
        <v>1693</v>
      </c>
      <c r="EH21" t="n">
        <v>1833</v>
      </c>
      <c r="EI21" t="n">
        <v>1653</v>
      </c>
      <c r="EJ21" t="n">
        <v>1555</v>
      </c>
      <c r="EK21" t="n">
        <v>1528</v>
      </c>
      <c r="EL21" t="n">
        <v>1482</v>
      </c>
      <c r="EM21" t="n">
        <v>1274</v>
      </c>
      <c r="EN21" t="n">
        <v>1312</v>
      </c>
      <c r="EO21" t="n">
        <v>1278</v>
      </c>
      <c r="EP21" t="n">
        <v>1074</v>
      </c>
      <c r="EQ21" t="n">
        <v>1091</v>
      </c>
      <c r="ER21" t="n">
        <v>1198</v>
      </c>
      <c r="ES21" t="n">
        <v>1140</v>
      </c>
      <c r="ET21" t="n">
        <v>1161</v>
      </c>
      <c r="EU21" t="n">
        <v>957</v>
      </c>
      <c r="EV21" t="n">
        <v>1432</v>
      </c>
      <c r="EW21" t="n">
        <v>1273</v>
      </c>
      <c r="EX21" t="n">
        <v>988</v>
      </c>
      <c r="EY21" t="n">
        <v>1710</v>
      </c>
      <c r="EZ21" t="n">
        <v>1345</v>
      </c>
      <c r="FA21" t="n">
        <v>1484</v>
      </c>
      <c r="FB21" t="n">
        <v>1162</v>
      </c>
      <c r="FC21" t="n">
        <v>1424</v>
      </c>
      <c r="FD21" t="n">
        <v>1199</v>
      </c>
      <c r="FE21" t="n">
        <v>1113</v>
      </c>
      <c r="FF21" t="n">
        <v>1286</v>
      </c>
      <c r="FG21" t="n">
        <v>1194</v>
      </c>
      <c r="FH21" t="n">
        <v>945</v>
      </c>
      <c r="FI21" t="n">
        <v>1168</v>
      </c>
      <c r="FJ21" t="n">
        <v>687</v>
      </c>
      <c r="FK21" t="n">
        <v>1037</v>
      </c>
      <c r="FL21" t="n">
        <v>682</v>
      </c>
      <c r="FM21" t="n">
        <v>756</v>
      </c>
      <c r="FN21" t="n">
        <v>611</v>
      </c>
      <c r="FO21" t="n">
        <v>329</v>
      </c>
      <c r="FP21" t="n">
        <v>756</v>
      </c>
      <c r="FQ21" t="n">
        <v>423</v>
      </c>
      <c r="FR21" t="n">
        <v>384</v>
      </c>
      <c r="FS21" t="n">
        <v>292</v>
      </c>
      <c r="FT21" t="n">
        <v>266</v>
      </c>
      <c r="FU21" t="n">
        <v>160</v>
      </c>
      <c r="FV21" t="n">
        <v>176</v>
      </c>
      <c r="FW21" t="n">
        <v>81</v>
      </c>
      <c r="FX21" t="n">
        <v>90</v>
      </c>
      <c r="FY21" t="n">
        <v>75</v>
      </c>
      <c r="FZ21" t="n">
        <v>57</v>
      </c>
      <c r="GA21" t="n">
        <v>28</v>
      </c>
      <c r="GB21" t="n">
        <v>24</v>
      </c>
      <c r="GC21" t="n">
        <v>15</v>
      </c>
      <c r="GD21" t="n">
        <v>16</v>
      </c>
      <c r="GE21" t="n">
        <v>6</v>
      </c>
      <c r="GF21" t="n">
        <v>6</v>
      </c>
      <c r="GG21" t="n">
        <v>8</v>
      </c>
      <c r="GH21" t="n">
        <v>2</v>
      </c>
      <c r="GI21" t="n">
        <v>2</v>
      </c>
      <c r="GJ21" t="n">
        <v>0</v>
      </c>
      <c r="GK21" t="n">
        <v>3</v>
      </c>
      <c r="GL21" t="n">
        <v>1</v>
      </c>
      <c r="GM21" t="n">
        <v>1</v>
      </c>
      <c r="GN21" t="n">
        <v>0</v>
      </c>
      <c r="GO21" t="n">
        <v>0</v>
      </c>
      <c r="GP21" t="n">
        <v>0</v>
      </c>
      <c r="GQ21" t="n">
        <v>1</v>
      </c>
      <c r="GR21" t="n">
        <v>1</v>
      </c>
      <c r="GS21" t="n">
        <v>0</v>
      </c>
      <c r="GT21" t="n">
        <v>1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1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2373</v>
      </c>
      <c r="C22" s="3" t="n">
        <v>0</v>
      </c>
      <c r="D22" s="3" t="n">
        <v>38</v>
      </c>
      <c r="E22" s="3" t="n">
        <v>1377</v>
      </c>
      <c r="F22" s="3" t="n">
        <v>683</v>
      </c>
      <c r="G22" s="3" t="n">
        <v>796</v>
      </c>
      <c r="H22" s="3" t="n">
        <v>1226</v>
      </c>
      <c r="I22" s="3" t="n">
        <v>1656</v>
      </c>
      <c r="J22" s="3" t="n">
        <v>2631</v>
      </c>
      <c r="K22" s="5" t="n">
        <v>4204</v>
      </c>
      <c r="L22" s="5" t="n">
        <v>7064</v>
      </c>
      <c r="M22" s="5" t="n">
        <v>10764</v>
      </c>
      <c r="N22" s="5" t="n">
        <v>11125</v>
      </c>
      <c r="O22" s="5" t="n">
        <v>28794</v>
      </c>
      <c r="P22" s="5" t="n">
        <v>41949</v>
      </c>
      <c r="Q22" s="5" t="n">
        <v>33368</v>
      </c>
      <c r="R22" s="5" t="n">
        <v>20751</v>
      </c>
      <c r="S22" s="7" t="n">
        <v>9258</v>
      </c>
      <c r="T22" s="7" t="n">
        <v>4348</v>
      </c>
      <c r="U22" s="7" t="n">
        <v>2755</v>
      </c>
      <c r="V22" s="7" t="n">
        <v>2037</v>
      </c>
      <c r="W22" s="7" t="n">
        <v>1478</v>
      </c>
      <c r="X22" s="7" t="n">
        <v>1186</v>
      </c>
      <c r="Y22" s="7" t="n">
        <v>1030</v>
      </c>
      <c r="Z22" s="7" t="n">
        <v>607</v>
      </c>
      <c r="AA22" t="n">
        <v>556</v>
      </c>
      <c r="AB22" t="n">
        <v>605</v>
      </c>
      <c r="AC22" t="n">
        <v>490</v>
      </c>
      <c r="AD22" t="n">
        <v>584</v>
      </c>
      <c r="AE22" t="n">
        <v>464</v>
      </c>
      <c r="AF22" t="n">
        <v>642</v>
      </c>
      <c r="AG22" t="n">
        <v>729</v>
      </c>
      <c r="AH22" t="n">
        <v>254</v>
      </c>
      <c r="AI22" t="n">
        <v>500</v>
      </c>
      <c r="AJ22" t="n">
        <v>723</v>
      </c>
      <c r="AK22" t="n">
        <v>334</v>
      </c>
      <c r="AL22" t="n">
        <v>690</v>
      </c>
      <c r="AM22" t="n">
        <v>363</v>
      </c>
      <c r="AN22" t="n">
        <v>462</v>
      </c>
      <c r="AO22" t="n">
        <v>612</v>
      </c>
      <c r="AP22" t="n">
        <v>393</v>
      </c>
      <c r="AQ22" t="n">
        <v>374</v>
      </c>
      <c r="AR22" t="n">
        <v>844</v>
      </c>
      <c r="AS22" t="n">
        <v>389</v>
      </c>
      <c r="AT22" t="n">
        <v>189</v>
      </c>
      <c r="AU22" t="n">
        <v>546</v>
      </c>
      <c r="AV22" t="n">
        <v>641</v>
      </c>
      <c r="AW22" t="n">
        <v>495</v>
      </c>
      <c r="AX22" t="n">
        <v>247</v>
      </c>
      <c r="AY22" t="n">
        <v>517</v>
      </c>
      <c r="AZ22" t="n">
        <v>102</v>
      </c>
      <c r="BA22" t="n">
        <v>1107</v>
      </c>
      <c r="BB22" t="n">
        <v>335</v>
      </c>
      <c r="BC22" t="n">
        <v>446</v>
      </c>
      <c r="BD22" t="n">
        <v>399</v>
      </c>
      <c r="BE22" t="n">
        <v>550</v>
      </c>
      <c r="BF22" t="n">
        <v>520</v>
      </c>
      <c r="BG22" t="n">
        <v>512</v>
      </c>
      <c r="BH22" t="n">
        <v>426</v>
      </c>
      <c r="BI22" t="n">
        <v>312</v>
      </c>
      <c r="BJ22" t="n">
        <v>533</v>
      </c>
      <c r="BK22" t="n">
        <v>390</v>
      </c>
      <c r="BL22" t="n">
        <v>276</v>
      </c>
      <c r="BM22" t="n">
        <v>997</v>
      </c>
      <c r="BN22" t="n">
        <v>96</v>
      </c>
      <c r="BO22" t="n">
        <v>379</v>
      </c>
      <c r="BP22" t="n">
        <v>395</v>
      </c>
      <c r="BQ22" t="n">
        <v>452</v>
      </c>
      <c r="BR22" t="n">
        <v>519</v>
      </c>
      <c r="BS22" t="n">
        <v>349</v>
      </c>
      <c r="BT22" t="n">
        <v>595</v>
      </c>
      <c r="BU22" t="n">
        <v>488</v>
      </c>
      <c r="BV22" t="n">
        <v>483</v>
      </c>
      <c r="BW22" t="n">
        <v>184</v>
      </c>
      <c r="BX22" t="n">
        <v>431</v>
      </c>
      <c r="BY22" t="n">
        <v>680</v>
      </c>
      <c r="BZ22" t="n">
        <v>381</v>
      </c>
      <c r="CA22" t="n">
        <v>413</v>
      </c>
      <c r="CB22" t="n">
        <v>387</v>
      </c>
      <c r="CC22" t="n">
        <v>543</v>
      </c>
      <c r="CD22" t="n">
        <v>354</v>
      </c>
      <c r="CE22" t="n">
        <v>662</v>
      </c>
      <c r="CF22" t="n">
        <v>336</v>
      </c>
      <c r="CG22" t="n">
        <v>217</v>
      </c>
      <c r="CH22" t="n">
        <v>52</v>
      </c>
      <c r="CI22" t="n">
        <v>1411</v>
      </c>
      <c r="CJ22" t="n">
        <v>219</v>
      </c>
      <c r="CK22" t="n">
        <v>451</v>
      </c>
      <c r="CL22" t="n">
        <v>595</v>
      </c>
      <c r="CM22" t="n">
        <v>425</v>
      </c>
      <c r="CN22" t="n">
        <v>465</v>
      </c>
      <c r="CO22" t="n">
        <v>723</v>
      </c>
      <c r="CP22" t="n">
        <v>499</v>
      </c>
      <c r="CQ22" t="n">
        <v>584</v>
      </c>
      <c r="CR22" t="n">
        <v>382</v>
      </c>
      <c r="CS22" t="n">
        <v>477</v>
      </c>
      <c r="CT22" t="n">
        <v>470</v>
      </c>
      <c r="CU22" t="n">
        <v>587</v>
      </c>
      <c r="CV22" t="n">
        <v>676</v>
      </c>
      <c r="CW22" t="n">
        <v>509</v>
      </c>
      <c r="CX22" t="n">
        <v>688</v>
      </c>
      <c r="CY22" t="n">
        <v>210</v>
      </c>
      <c r="CZ22" t="n">
        <v>722</v>
      </c>
      <c r="DA22" t="n">
        <v>778</v>
      </c>
      <c r="DB22" t="n">
        <v>519</v>
      </c>
      <c r="DC22" t="n">
        <v>643</v>
      </c>
      <c r="DD22" t="n">
        <v>756</v>
      </c>
      <c r="DE22" t="n">
        <v>775</v>
      </c>
      <c r="DF22" t="n">
        <v>575</v>
      </c>
      <c r="DG22" t="n">
        <v>661</v>
      </c>
      <c r="DH22" t="n">
        <v>827</v>
      </c>
      <c r="DI22" t="n">
        <v>667</v>
      </c>
      <c r="DJ22" t="n">
        <v>878</v>
      </c>
      <c r="DK22" t="n">
        <v>824</v>
      </c>
      <c r="DL22" t="n">
        <v>845</v>
      </c>
      <c r="DM22" t="n">
        <v>989</v>
      </c>
      <c r="DN22" t="n">
        <v>918</v>
      </c>
      <c r="DO22" t="n">
        <v>847</v>
      </c>
      <c r="DP22" t="n">
        <v>925</v>
      </c>
      <c r="DQ22" t="n">
        <v>1054</v>
      </c>
      <c r="DR22" t="n">
        <v>1110</v>
      </c>
      <c r="DS22" t="n">
        <v>1164</v>
      </c>
      <c r="DT22" t="n">
        <v>1097</v>
      </c>
      <c r="DU22" t="n">
        <v>1270</v>
      </c>
      <c r="DV22" t="n">
        <v>1250</v>
      </c>
      <c r="DW22" t="n">
        <v>1185</v>
      </c>
      <c r="DX22" t="n">
        <v>1135</v>
      </c>
      <c r="DY22" t="n">
        <v>2003</v>
      </c>
      <c r="DZ22" t="n">
        <v>1136</v>
      </c>
      <c r="EA22" t="n">
        <v>1301</v>
      </c>
      <c r="EB22" t="n">
        <v>1468</v>
      </c>
      <c r="EC22" t="n">
        <v>1499</v>
      </c>
      <c r="ED22" t="n">
        <v>1603</v>
      </c>
      <c r="EE22" t="n">
        <v>1559</v>
      </c>
      <c r="EF22" t="n">
        <v>1405</v>
      </c>
      <c r="EG22" t="n">
        <v>1531</v>
      </c>
      <c r="EH22" t="n">
        <v>1742</v>
      </c>
      <c r="EI22" t="n">
        <v>1632</v>
      </c>
      <c r="EJ22" t="n">
        <v>1439</v>
      </c>
      <c r="EK22" t="n">
        <v>1411</v>
      </c>
      <c r="EL22" t="n">
        <v>1372</v>
      </c>
      <c r="EM22" t="n">
        <v>1249</v>
      </c>
      <c r="EN22" t="n">
        <v>1248</v>
      </c>
      <c r="EO22" t="n">
        <v>1206</v>
      </c>
      <c r="EP22" t="n">
        <v>1045</v>
      </c>
      <c r="EQ22" t="n">
        <v>1071</v>
      </c>
      <c r="ER22" t="n">
        <v>1130</v>
      </c>
      <c r="ES22" t="n">
        <v>1080</v>
      </c>
      <c r="ET22" t="n">
        <v>1071</v>
      </c>
      <c r="EU22" t="n">
        <v>959</v>
      </c>
      <c r="EV22" t="n">
        <v>1259</v>
      </c>
      <c r="EW22" t="n">
        <v>1188</v>
      </c>
      <c r="EX22" t="n">
        <v>790</v>
      </c>
      <c r="EY22" t="n">
        <v>1558</v>
      </c>
      <c r="EZ22" t="n">
        <v>1243</v>
      </c>
      <c r="FA22" t="n">
        <v>1322</v>
      </c>
      <c r="FB22" t="n">
        <v>1222</v>
      </c>
      <c r="FC22" t="n">
        <v>1435</v>
      </c>
      <c r="FD22" t="n">
        <v>1264</v>
      </c>
      <c r="FE22" t="n">
        <v>1240</v>
      </c>
      <c r="FF22" t="n">
        <v>1265</v>
      </c>
      <c r="FG22" t="n">
        <v>1321</v>
      </c>
      <c r="FH22" t="n">
        <v>973</v>
      </c>
      <c r="FI22" t="n">
        <v>1162</v>
      </c>
      <c r="FJ22" t="n">
        <v>835</v>
      </c>
      <c r="FK22" t="n">
        <v>1105</v>
      </c>
      <c r="FL22" t="n">
        <v>747</v>
      </c>
      <c r="FM22" t="n">
        <v>730</v>
      </c>
      <c r="FN22" t="n">
        <v>612</v>
      </c>
      <c r="FO22" t="n">
        <v>399</v>
      </c>
      <c r="FP22" t="n">
        <v>825</v>
      </c>
      <c r="FQ22" t="n">
        <v>477</v>
      </c>
      <c r="FR22" t="n">
        <v>439</v>
      </c>
      <c r="FS22" t="n">
        <v>283</v>
      </c>
      <c r="FT22" t="n">
        <v>300</v>
      </c>
      <c r="FU22" t="n">
        <v>178</v>
      </c>
      <c r="FV22" t="n">
        <v>181</v>
      </c>
      <c r="FW22" t="n">
        <v>120</v>
      </c>
      <c r="FX22" t="n">
        <v>90</v>
      </c>
      <c r="FY22" t="n">
        <v>86</v>
      </c>
      <c r="FZ22" t="n">
        <v>60</v>
      </c>
      <c r="GA22" t="n">
        <v>19</v>
      </c>
      <c r="GB22" t="n">
        <v>32</v>
      </c>
      <c r="GC22" t="n">
        <v>13</v>
      </c>
      <c r="GD22" t="n">
        <v>11</v>
      </c>
      <c r="GE22" t="n">
        <v>3</v>
      </c>
      <c r="GF22" t="n">
        <v>4</v>
      </c>
      <c r="GG22" t="n">
        <v>7</v>
      </c>
      <c r="GH22" t="n">
        <v>1</v>
      </c>
      <c r="GI22" t="n">
        <v>0</v>
      </c>
      <c r="GJ22" t="n">
        <v>2</v>
      </c>
      <c r="GK22" t="n">
        <v>4</v>
      </c>
      <c r="GL22" t="n">
        <v>1</v>
      </c>
      <c r="GM22" t="n">
        <v>1</v>
      </c>
      <c r="GN22" t="n">
        <v>1</v>
      </c>
      <c r="GO22" t="n">
        <v>1</v>
      </c>
      <c r="GP22" t="n">
        <v>0</v>
      </c>
      <c r="GQ22" t="n">
        <v>1</v>
      </c>
      <c r="GR22" t="n">
        <v>0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2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1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2233</v>
      </c>
      <c r="C23" s="3" t="n">
        <v>0</v>
      </c>
      <c r="D23" s="3" t="n">
        <v>44</v>
      </c>
      <c r="E23" s="3" t="n">
        <v>1818</v>
      </c>
      <c r="F23" s="3" t="n">
        <v>932</v>
      </c>
      <c r="G23" s="3" t="n">
        <v>1046</v>
      </c>
      <c r="H23" s="3" t="n">
        <v>2386</v>
      </c>
      <c r="I23" s="3" t="n">
        <v>3445</v>
      </c>
      <c r="J23" s="3" t="n">
        <v>8473</v>
      </c>
      <c r="K23" s="5" t="n">
        <v>8733</v>
      </c>
      <c r="L23" s="5" t="n">
        <v>18056</v>
      </c>
      <c r="M23" s="5" t="n">
        <v>18288</v>
      </c>
      <c r="N23" s="5" t="n">
        <v>20361</v>
      </c>
      <c r="O23" s="5" t="n">
        <v>35690</v>
      </c>
      <c r="P23" s="5" t="n">
        <v>35691</v>
      </c>
      <c r="Q23" s="5" t="n">
        <v>16220</v>
      </c>
      <c r="R23" s="5" t="n">
        <v>6212</v>
      </c>
      <c r="S23" s="7" t="n">
        <v>3079</v>
      </c>
      <c r="T23" s="7" t="n">
        <v>1679</v>
      </c>
      <c r="U23" s="7" t="n">
        <v>1531</v>
      </c>
      <c r="V23" s="7" t="n">
        <v>1140</v>
      </c>
      <c r="W23" s="7" t="n">
        <v>891</v>
      </c>
      <c r="X23" s="7" t="n">
        <v>631</v>
      </c>
      <c r="Y23" s="7" t="n">
        <v>650</v>
      </c>
      <c r="Z23" s="7" t="n">
        <v>572</v>
      </c>
      <c r="AA23" t="n">
        <v>483</v>
      </c>
      <c r="AB23" t="n">
        <v>588</v>
      </c>
      <c r="AC23" t="n">
        <v>404</v>
      </c>
      <c r="AD23" t="n">
        <v>579</v>
      </c>
      <c r="AE23" t="n">
        <v>441</v>
      </c>
      <c r="AF23" t="n">
        <v>607</v>
      </c>
      <c r="AG23" t="n">
        <v>722</v>
      </c>
      <c r="AH23" t="n">
        <v>293</v>
      </c>
      <c r="AI23" t="n">
        <v>583</v>
      </c>
      <c r="AJ23" t="n">
        <v>796</v>
      </c>
      <c r="AK23" t="n">
        <v>330</v>
      </c>
      <c r="AL23" t="n">
        <v>744</v>
      </c>
      <c r="AM23" t="n">
        <v>337</v>
      </c>
      <c r="AN23" t="n">
        <v>483</v>
      </c>
      <c r="AO23" t="n">
        <v>552</v>
      </c>
      <c r="AP23" t="n">
        <v>360</v>
      </c>
      <c r="AQ23" t="n">
        <v>299</v>
      </c>
      <c r="AR23" t="n">
        <v>837</v>
      </c>
      <c r="AS23" t="n">
        <v>315</v>
      </c>
      <c r="AT23" t="n">
        <v>171</v>
      </c>
      <c r="AU23" t="n">
        <v>484</v>
      </c>
      <c r="AV23" t="n">
        <v>667</v>
      </c>
      <c r="AW23" t="n">
        <v>477</v>
      </c>
      <c r="AX23" t="n">
        <v>254</v>
      </c>
      <c r="AY23" t="n">
        <v>481</v>
      </c>
      <c r="AZ23" t="n">
        <v>95</v>
      </c>
      <c r="BA23" t="n">
        <v>1121</v>
      </c>
      <c r="BB23" t="n">
        <v>317</v>
      </c>
      <c r="BC23" t="n">
        <v>518</v>
      </c>
      <c r="BD23" t="n">
        <v>373</v>
      </c>
      <c r="BE23" t="n">
        <v>608</v>
      </c>
      <c r="BF23" t="n">
        <v>638</v>
      </c>
      <c r="BG23" t="n">
        <v>584</v>
      </c>
      <c r="BH23" t="n">
        <v>368</v>
      </c>
      <c r="BI23" t="n">
        <v>262</v>
      </c>
      <c r="BJ23" t="n">
        <v>573</v>
      </c>
      <c r="BK23" t="n">
        <v>383</v>
      </c>
      <c r="BL23" t="n">
        <v>230</v>
      </c>
      <c r="BM23" t="n">
        <v>1085</v>
      </c>
      <c r="BN23" t="n">
        <v>107</v>
      </c>
      <c r="BO23" t="n">
        <v>360</v>
      </c>
      <c r="BP23" t="n">
        <v>376</v>
      </c>
      <c r="BQ23" t="n">
        <v>436</v>
      </c>
      <c r="BR23" t="n">
        <v>514</v>
      </c>
      <c r="BS23" t="n">
        <v>355</v>
      </c>
      <c r="BT23" t="n">
        <v>604</v>
      </c>
      <c r="BU23" t="n">
        <v>442</v>
      </c>
      <c r="BV23" t="n">
        <v>523</v>
      </c>
      <c r="BW23" t="n">
        <v>184</v>
      </c>
      <c r="BX23" t="n">
        <v>393</v>
      </c>
      <c r="BY23" t="n">
        <v>660</v>
      </c>
      <c r="BZ23" t="n">
        <v>349</v>
      </c>
      <c r="CA23" t="n">
        <v>406</v>
      </c>
      <c r="CB23" t="n">
        <v>353</v>
      </c>
      <c r="CC23" t="n">
        <v>499</v>
      </c>
      <c r="CD23" t="n">
        <v>328</v>
      </c>
      <c r="CE23" t="n">
        <v>671</v>
      </c>
      <c r="CF23" t="n">
        <v>276</v>
      </c>
      <c r="CG23" t="n">
        <v>187</v>
      </c>
      <c r="CH23" t="n">
        <v>32</v>
      </c>
      <c r="CI23" t="n">
        <v>1347</v>
      </c>
      <c r="CJ23" t="n">
        <v>193</v>
      </c>
      <c r="CK23" t="n">
        <v>395</v>
      </c>
      <c r="CL23" t="n">
        <v>508</v>
      </c>
      <c r="CM23" t="n">
        <v>433</v>
      </c>
      <c r="CN23" t="n">
        <v>461</v>
      </c>
      <c r="CO23" t="n">
        <v>696</v>
      </c>
      <c r="CP23" t="n">
        <v>512</v>
      </c>
      <c r="CQ23" t="n">
        <v>521</v>
      </c>
      <c r="CR23" t="n">
        <v>312</v>
      </c>
      <c r="CS23" t="n">
        <v>453</v>
      </c>
      <c r="CT23" t="n">
        <v>436</v>
      </c>
      <c r="CU23" t="n">
        <v>490</v>
      </c>
      <c r="CV23" t="n">
        <v>655</v>
      </c>
      <c r="CW23" t="n">
        <v>524</v>
      </c>
      <c r="CX23" t="n">
        <v>587</v>
      </c>
      <c r="CY23" t="n">
        <v>158</v>
      </c>
      <c r="CZ23" t="n">
        <v>759</v>
      </c>
      <c r="DA23" t="n">
        <v>685</v>
      </c>
      <c r="DB23" t="n">
        <v>487</v>
      </c>
      <c r="DC23" t="n">
        <v>650</v>
      </c>
      <c r="DD23" t="n">
        <v>783</v>
      </c>
      <c r="DE23" t="n">
        <v>757</v>
      </c>
      <c r="DF23" t="n">
        <v>486</v>
      </c>
      <c r="DG23" t="n">
        <v>558</v>
      </c>
      <c r="DH23" t="n">
        <v>691</v>
      </c>
      <c r="DI23" t="n">
        <v>614</v>
      </c>
      <c r="DJ23" t="n">
        <v>725</v>
      </c>
      <c r="DK23" t="n">
        <v>677</v>
      </c>
      <c r="DL23" t="n">
        <v>786</v>
      </c>
      <c r="DM23" t="n">
        <v>966</v>
      </c>
      <c r="DN23" t="n">
        <v>798</v>
      </c>
      <c r="DO23" t="n">
        <v>778</v>
      </c>
      <c r="DP23" t="n">
        <v>828</v>
      </c>
      <c r="DQ23" t="n">
        <v>1013</v>
      </c>
      <c r="DR23" t="n">
        <v>1025</v>
      </c>
      <c r="DS23" t="n">
        <v>1078</v>
      </c>
      <c r="DT23" t="n">
        <v>990</v>
      </c>
      <c r="DU23" t="n">
        <v>1080</v>
      </c>
      <c r="DV23" t="n">
        <v>1059</v>
      </c>
      <c r="DW23" t="n">
        <v>967</v>
      </c>
      <c r="DX23" t="n">
        <v>856</v>
      </c>
      <c r="DY23" t="n">
        <v>1974</v>
      </c>
      <c r="DZ23" t="n">
        <v>908</v>
      </c>
      <c r="EA23" t="n">
        <v>1136</v>
      </c>
      <c r="EB23" t="n">
        <v>1333</v>
      </c>
      <c r="EC23" t="n">
        <v>1304</v>
      </c>
      <c r="ED23" t="n">
        <v>1472</v>
      </c>
      <c r="EE23" t="n">
        <v>1354</v>
      </c>
      <c r="EF23" t="n">
        <v>1316</v>
      </c>
      <c r="EG23" t="n">
        <v>1475</v>
      </c>
      <c r="EH23" t="n">
        <v>1635</v>
      </c>
      <c r="EI23" t="n">
        <v>1423</v>
      </c>
      <c r="EJ23" t="n">
        <v>1479</v>
      </c>
      <c r="EK23" t="n">
        <v>1580</v>
      </c>
      <c r="EL23" t="n">
        <v>1528</v>
      </c>
      <c r="EM23" t="n">
        <v>1464</v>
      </c>
      <c r="EN23" t="n">
        <v>1434</v>
      </c>
      <c r="EO23" t="n">
        <v>1404</v>
      </c>
      <c r="EP23" t="n">
        <v>1263</v>
      </c>
      <c r="EQ23" t="n">
        <v>1333</v>
      </c>
      <c r="ER23" t="n">
        <v>1277</v>
      </c>
      <c r="ES23" t="n">
        <v>1180</v>
      </c>
      <c r="ET23" t="n">
        <v>1194</v>
      </c>
      <c r="EU23" t="n">
        <v>946</v>
      </c>
      <c r="EV23" t="n">
        <v>1239</v>
      </c>
      <c r="EW23" t="n">
        <v>1157</v>
      </c>
      <c r="EX23" t="n">
        <v>787</v>
      </c>
      <c r="EY23" t="n">
        <v>1487</v>
      </c>
      <c r="EZ23" t="n">
        <v>1175</v>
      </c>
      <c r="FA23" t="n">
        <v>1293</v>
      </c>
      <c r="FB23" t="n">
        <v>1168</v>
      </c>
      <c r="FC23" t="n">
        <v>1406</v>
      </c>
      <c r="FD23" t="n">
        <v>1408</v>
      </c>
      <c r="FE23" t="n">
        <v>1348</v>
      </c>
      <c r="FF23" t="n">
        <v>1379</v>
      </c>
      <c r="FG23" t="n">
        <v>1549</v>
      </c>
      <c r="FH23" t="n">
        <v>1318</v>
      </c>
      <c r="FI23" t="n">
        <v>1454</v>
      </c>
      <c r="FJ23" t="n">
        <v>1075</v>
      </c>
      <c r="FK23" t="n">
        <v>1438</v>
      </c>
      <c r="FL23" t="n">
        <v>1057</v>
      </c>
      <c r="FM23" t="n">
        <v>1083</v>
      </c>
      <c r="FN23" t="n">
        <v>871</v>
      </c>
      <c r="FO23" t="n">
        <v>607</v>
      </c>
      <c r="FP23" t="n">
        <v>1172</v>
      </c>
      <c r="FQ23" t="n">
        <v>692</v>
      </c>
      <c r="FR23" t="n">
        <v>628</v>
      </c>
      <c r="FS23" t="n">
        <v>517</v>
      </c>
      <c r="FT23" t="n">
        <v>535</v>
      </c>
      <c r="FU23" t="n">
        <v>363</v>
      </c>
      <c r="FV23" t="n">
        <v>378</v>
      </c>
      <c r="FW23" t="n">
        <v>269</v>
      </c>
      <c r="FX23" t="n">
        <v>238</v>
      </c>
      <c r="FY23" t="n">
        <v>163</v>
      </c>
      <c r="FZ23" t="n">
        <v>138</v>
      </c>
      <c r="GA23" t="n">
        <v>91</v>
      </c>
      <c r="GB23" t="n">
        <v>73</v>
      </c>
      <c r="GC23" t="n">
        <v>57</v>
      </c>
      <c r="GD23" t="n">
        <v>38</v>
      </c>
      <c r="GE23" t="n">
        <v>18</v>
      </c>
      <c r="GF23" t="n">
        <v>11</v>
      </c>
      <c r="GG23" t="n">
        <v>8</v>
      </c>
      <c r="GH23" t="n">
        <v>5</v>
      </c>
      <c r="GI23" t="n">
        <v>8</v>
      </c>
      <c r="GJ23" t="n">
        <v>0</v>
      </c>
      <c r="GK23" t="n">
        <v>3</v>
      </c>
      <c r="GL23" t="n">
        <v>1</v>
      </c>
      <c r="GM23" t="n">
        <v>2</v>
      </c>
      <c r="GN23" t="n">
        <v>1</v>
      </c>
      <c r="GO23" t="n">
        <v>0</v>
      </c>
      <c r="GP23" t="n">
        <v>0</v>
      </c>
      <c r="GQ23" t="n">
        <v>2</v>
      </c>
      <c r="GR23" t="n">
        <v>0</v>
      </c>
      <c r="GS23" t="n">
        <v>2</v>
      </c>
      <c r="GT23" t="n">
        <v>0</v>
      </c>
      <c r="GU23" t="n">
        <v>0</v>
      </c>
      <c r="GV23" t="n">
        <v>0</v>
      </c>
      <c r="GW23" t="n">
        <v>0</v>
      </c>
      <c r="GX23" t="n">
        <v>1</v>
      </c>
      <c r="GY23" t="n">
        <v>0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0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5801</v>
      </c>
      <c r="C24" s="3" t="n">
        <v>0</v>
      </c>
      <c r="D24" s="3" t="n">
        <v>25</v>
      </c>
      <c r="E24" s="3" t="n">
        <v>913</v>
      </c>
      <c r="F24" s="3" t="n">
        <v>623</v>
      </c>
      <c r="G24" s="3" t="n">
        <v>611</v>
      </c>
      <c r="H24" s="3" t="n">
        <v>715</v>
      </c>
      <c r="I24" s="3" t="n">
        <v>814</v>
      </c>
      <c r="J24" s="3" t="n">
        <v>1025</v>
      </c>
      <c r="K24" s="5" t="n">
        <v>1434</v>
      </c>
      <c r="L24" s="5" t="n">
        <v>1284</v>
      </c>
      <c r="M24" s="5" t="n">
        <v>1463</v>
      </c>
      <c r="N24" s="5" t="n">
        <v>2021</v>
      </c>
      <c r="O24" s="5" t="n">
        <v>4440</v>
      </c>
      <c r="P24" s="5" t="n">
        <v>8154</v>
      </c>
      <c r="Q24" s="5" t="n">
        <v>17458</v>
      </c>
      <c r="R24" s="5" t="n">
        <v>20376</v>
      </c>
      <c r="S24" s="7" t="n">
        <v>28942</v>
      </c>
      <c r="T24" s="7" t="n">
        <v>29240</v>
      </c>
      <c r="U24" s="7" t="n">
        <v>24719</v>
      </c>
      <c r="V24" s="7" t="n">
        <v>15215</v>
      </c>
      <c r="W24" s="7" t="n">
        <v>12314</v>
      </c>
      <c r="X24" s="7" t="n">
        <v>6329</v>
      </c>
      <c r="Y24" s="7" t="n">
        <v>4563</v>
      </c>
      <c r="Z24" s="7" t="n">
        <v>2727</v>
      </c>
      <c r="AA24" t="n">
        <v>2340</v>
      </c>
      <c r="AB24" t="n">
        <v>2063</v>
      </c>
      <c r="AC24" t="n">
        <v>1074</v>
      </c>
      <c r="AD24" t="n">
        <v>1299</v>
      </c>
      <c r="AE24" t="n">
        <v>686</v>
      </c>
      <c r="AF24" t="n">
        <v>1096</v>
      </c>
      <c r="AG24" t="n">
        <v>1151</v>
      </c>
      <c r="AH24" t="n">
        <v>327</v>
      </c>
      <c r="AI24" t="n">
        <v>691</v>
      </c>
      <c r="AJ24" t="n">
        <v>1030</v>
      </c>
      <c r="AK24" t="n">
        <v>290</v>
      </c>
      <c r="AL24" t="n">
        <v>1000</v>
      </c>
      <c r="AM24" t="n">
        <v>347</v>
      </c>
      <c r="AN24" t="n">
        <v>642</v>
      </c>
      <c r="AO24" t="n">
        <v>604</v>
      </c>
      <c r="AP24" t="n">
        <v>499</v>
      </c>
      <c r="AQ24" t="n">
        <v>335</v>
      </c>
      <c r="AR24" t="n">
        <v>920</v>
      </c>
      <c r="AS24" t="n">
        <v>366</v>
      </c>
      <c r="AT24" t="n">
        <v>170</v>
      </c>
      <c r="AU24" t="n">
        <v>619</v>
      </c>
      <c r="AV24" t="n">
        <v>477</v>
      </c>
      <c r="AW24" t="n">
        <v>545</v>
      </c>
      <c r="AX24" t="n">
        <v>231</v>
      </c>
      <c r="AY24" t="n">
        <v>489</v>
      </c>
      <c r="AZ24" t="n">
        <v>90</v>
      </c>
      <c r="BA24" t="n">
        <v>1009</v>
      </c>
      <c r="BB24" t="n">
        <v>305</v>
      </c>
      <c r="BC24" t="n">
        <v>552</v>
      </c>
      <c r="BD24" t="n">
        <v>406</v>
      </c>
      <c r="BE24" t="n">
        <v>731</v>
      </c>
      <c r="BF24" t="n">
        <v>413</v>
      </c>
      <c r="BG24" t="n">
        <v>759</v>
      </c>
      <c r="BH24" t="n">
        <v>444</v>
      </c>
      <c r="BI24" t="n">
        <v>264</v>
      </c>
      <c r="BJ24" t="n">
        <v>766</v>
      </c>
      <c r="BK24" t="n">
        <v>470</v>
      </c>
      <c r="BL24" t="n">
        <v>243</v>
      </c>
      <c r="BM24" t="n">
        <v>1230</v>
      </c>
      <c r="BN24" t="n">
        <v>71</v>
      </c>
      <c r="BO24" t="n">
        <v>447</v>
      </c>
      <c r="BP24" t="n">
        <v>464</v>
      </c>
      <c r="BQ24" t="n">
        <v>593</v>
      </c>
      <c r="BR24" t="n">
        <v>580</v>
      </c>
      <c r="BS24" t="n">
        <v>347</v>
      </c>
      <c r="BT24" t="n">
        <v>777</v>
      </c>
      <c r="BU24" t="n">
        <v>522</v>
      </c>
      <c r="BV24" t="n">
        <v>541</v>
      </c>
      <c r="BW24" t="n">
        <v>227</v>
      </c>
      <c r="BX24" t="n">
        <v>483</v>
      </c>
      <c r="BY24" t="n">
        <v>804</v>
      </c>
      <c r="BZ24" t="n">
        <v>442</v>
      </c>
      <c r="CA24" t="n">
        <v>552</v>
      </c>
      <c r="CB24" t="n">
        <v>454</v>
      </c>
      <c r="CC24" t="n">
        <v>539</v>
      </c>
      <c r="CD24" t="n">
        <v>429</v>
      </c>
      <c r="CE24" t="n">
        <v>756</v>
      </c>
      <c r="CF24" t="n">
        <v>357</v>
      </c>
      <c r="CG24" t="n">
        <v>265</v>
      </c>
      <c r="CH24" t="n">
        <v>56</v>
      </c>
      <c r="CI24" t="n">
        <v>1263</v>
      </c>
      <c r="CJ24" t="n">
        <v>272</v>
      </c>
      <c r="CK24" t="n">
        <v>479</v>
      </c>
      <c r="CL24" t="n">
        <v>562</v>
      </c>
      <c r="CM24" t="n">
        <v>391</v>
      </c>
      <c r="CN24" t="n">
        <v>432</v>
      </c>
      <c r="CO24" t="n">
        <v>573</v>
      </c>
      <c r="CP24" t="n">
        <v>487</v>
      </c>
      <c r="CQ24" t="n">
        <v>488</v>
      </c>
      <c r="CR24" t="n">
        <v>386</v>
      </c>
      <c r="CS24" t="n">
        <v>471</v>
      </c>
      <c r="CT24" t="n">
        <v>487</v>
      </c>
      <c r="CU24" t="n">
        <v>436</v>
      </c>
      <c r="CV24" t="n">
        <v>558</v>
      </c>
      <c r="CW24" t="n">
        <v>475</v>
      </c>
      <c r="CX24" t="n">
        <v>689</v>
      </c>
      <c r="CY24" t="n">
        <v>296</v>
      </c>
      <c r="CZ24" t="n">
        <v>693</v>
      </c>
      <c r="DA24" t="n">
        <v>786</v>
      </c>
      <c r="DB24" t="n">
        <v>470</v>
      </c>
      <c r="DC24" t="n">
        <v>732</v>
      </c>
      <c r="DD24" t="n">
        <v>749</v>
      </c>
      <c r="DE24" t="n">
        <v>756</v>
      </c>
      <c r="DF24" t="n">
        <v>681</v>
      </c>
      <c r="DG24" t="n">
        <v>761</v>
      </c>
      <c r="DH24" t="n">
        <v>920</v>
      </c>
      <c r="DI24" t="n">
        <v>747</v>
      </c>
      <c r="DJ24" t="n">
        <v>826</v>
      </c>
      <c r="DK24" t="n">
        <v>788</v>
      </c>
      <c r="DL24" t="n">
        <v>826</v>
      </c>
      <c r="DM24" t="n">
        <v>874</v>
      </c>
      <c r="DN24" t="n">
        <v>860</v>
      </c>
      <c r="DO24" t="n">
        <v>945</v>
      </c>
      <c r="DP24" t="n">
        <v>914</v>
      </c>
      <c r="DQ24" t="n">
        <v>1149</v>
      </c>
      <c r="DR24" t="n">
        <v>1328</v>
      </c>
      <c r="DS24" t="n">
        <v>1317</v>
      </c>
      <c r="DT24" t="n">
        <v>1304</v>
      </c>
      <c r="DU24" t="n">
        <v>1367</v>
      </c>
      <c r="DV24" t="n">
        <v>1225</v>
      </c>
      <c r="DW24" t="n">
        <v>1247</v>
      </c>
      <c r="DX24" t="n">
        <v>1041</v>
      </c>
      <c r="DY24" t="n">
        <v>1848</v>
      </c>
      <c r="DZ24" t="n">
        <v>953</v>
      </c>
      <c r="EA24" t="n">
        <v>1232</v>
      </c>
      <c r="EB24" t="n">
        <v>1302</v>
      </c>
      <c r="EC24" t="n">
        <v>1310</v>
      </c>
      <c r="ED24" t="n">
        <v>1255</v>
      </c>
      <c r="EE24" t="n">
        <v>1342</v>
      </c>
      <c r="EF24" t="n">
        <v>1107</v>
      </c>
      <c r="EG24" t="n">
        <v>1356</v>
      </c>
      <c r="EH24" t="n">
        <v>1480</v>
      </c>
      <c r="EI24" t="n">
        <v>1311</v>
      </c>
      <c r="EJ24" t="n">
        <v>1305</v>
      </c>
      <c r="EK24" t="n">
        <v>1353</v>
      </c>
      <c r="EL24" t="n">
        <v>1430</v>
      </c>
      <c r="EM24" t="n">
        <v>1207</v>
      </c>
      <c r="EN24" t="n">
        <v>1277</v>
      </c>
      <c r="EO24" t="n">
        <v>1209</v>
      </c>
      <c r="EP24" t="n">
        <v>1022</v>
      </c>
      <c r="EQ24" t="n">
        <v>1105</v>
      </c>
      <c r="ER24" t="n">
        <v>1222</v>
      </c>
      <c r="ES24" t="n">
        <v>1007</v>
      </c>
      <c r="ET24" t="n">
        <v>1049</v>
      </c>
      <c r="EU24" t="n">
        <v>854</v>
      </c>
      <c r="EV24" t="n">
        <v>1176</v>
      </c>
      <c r="EW24" t="n">
        <v>1005</v>
      </c>
      <c r="EX24" t="n">
        <v>728</v>
      </c>
      <c r="EY24" t="n">
        <v>1413</v>
      </c>
      <c r="EZ24" t="n">
        <v>1158</v>
      </c>
      <c r="FA24" t="n">
        <v>1367</v>
      </c>
      <c r="FB24" t="n">
        <v>1124</v>
      </c>
      <c r="FC24" t="n">
        <v>1372</v>
      </c>
      <c r="FD24" t="n">
        <v>1156</v>
      </c>
      <c r="FE24" t="n">
        <v>1105</v>
      </c>
      <c r="FF24" t="n">
        <v>1263</v>
      </c>
      <c r="FG24" t="n">
        <v>1052</v>
      </c>
      <c r="FH24" t="n">
        <v>955</v>
      </c>
      <c r="FI24" t="n">
        <v>939</v>
      </c>
      <c r="FJ24" t="n">
        <v>500</v>
      </c>
      <c r="FK24" t="n">
        <v>742</v>
      </c>
      <c r="FL24" t="n">
        <v>350</v>
      </c>
      <c r="FM24" t="n">
        <v>337</v>
      </c>
      <c r="FN24" t="n">
        <v>234</v>
      </c>
      <c r="FO24" t="n">
        <v>121</v>
      </c>
      <c r="FP24" t="n">
        <v>216</v>
      </c>
      <c r="FQ24" t="n">
        <v>103</v>
      </c>
      <c r="FR24" t="n">
        <v>75</v>
      </c>
      <c r="FS24" t="n">
        <v>50</v>
      </c>
      <c r="FT24" t="n">
        <v>55</v>
      </c>
      <c r="FU24" t="n">
        <v>36</v>
      </c>
      <c r="FV24" t="n">
        <v>27</v>
      </c>
      <c r="FW24" t="n">
        <v>15</v>
      </c>
      <c r="FX24" t="n">
        <v>12</v>
      </c>
      <c r="FY24" t="n">
        <v>10</v>
      </c>
      <c r="FZ24" t="n">
        <v>8</v>
      </c>
      <c r="GA24" t="n">
        <v>6</v>
      </c>
      <c r="GB24" t="n">
        <v>4</v>
      </c>
      <c r="GC24" t="n">
        <v>5</v>
      </c>
      <c r="GD24" t="n">
        <v>2</v>
      </c>
      <c r="GE24" t="n">
        <v>2</v>
      </c>
      <c r="GF24" t="n">
        <v>2</v>
      </c>
      <c r="GG24" t="n">
        <v>1</v>
      </c>
      <c r="GH24" t="n">
        <v>0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1</v>
      </c>
      <c r="GP24" t="n">
        <v>0</v>
      </c>
      <c r="GQ24" t="n">
        <v>0</v>
      </c>
      <c r="GR24" t="n">
        <v>0</v>
      </c>
      <c r="GS24" t="n">
        <v>1</v>
      </c>
      <c r="GT24" t="n">
        <v>0</v>
      </c>
      <c r="GU24" t="n">
        <v>0</v>
      </c>
      <c r="GV24" t="n">
        <v>0</v>
      </c>
      <c r="GW24" t="n">
        <v>0</v>
      </c>
      <c r="GX24" t="n">
        <v>0</v>
      </c>
      <c r="GY24" t="n">
        <v>0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0</v>
      </c>
      <c r="HP24" t="n">
        <v>0</v>
      </c>
      <c r="HQ24" t="n">
        <v>0</v>
      </c>
      <c r="HR24" t="n">
        <v>0</v>
      </c>
      <c r="HS24" t="n">
        <v>0</v>
      </c>
      <c r="HT24" t="n">
        <v>0</v>
      </c>
      <c r="HU24" t="n">
        <v>0</v>
      </c>
      <c r="HV24" t="n">
        <v>0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3229</v>
      </c>
      <c r="C25" s="3" t="n">
        <v>0</v>
      </c>
      <c r="D25" s="3" t="n">
        <v>27</v>
      </c>
      <c r="E25" s="3" t="n">
        <v>917</v>
      </c>
      <c r="F25" s="3" t="n">
        <v>690</v>
      </c>
      <c r="G25" s="3" t="n">
        <v>682</v>
      </c>
      <c r="H25" s="3" t="n">
        <v>816</v>
      </c>
      <c r="I25" s="3" t="n">
        <v>1032</v>
      </c>
      <c r="J25" s="3" t="n">
        <v>1086</v>
      </c>
      <c r="K25" s="5" t="n">
        <v>1924</v>
      </c>
      <c r="L25" s="5" t="n">
        <v>2765</v>
      </c>
      <c r="M25" s="5" t="n">
        <v>4184</v>
      </c>
      <c r="N25" s="5" t="n">
        <v>4716</v>
      </c>
      <c r="O25" s="5" t="n">
        <v>12860</v>
      </c>
      <c r="P25" s="5" t="n">
        <v>24570</v>
      </c>
      <c r="Q25" s="5" t="n">
        <v>34447</v>
      </c>
      <c r="R25" s="5" t="n">
        <v>33893</v>
      </c>
      <c r="S25" s="7" t="n">
        <v>24139</v>
      </c>
      <c r="T25" s="7" t="n">
        <v>15385</v>
      </c>
      <c r="U25" s="7" t="n">
        <v>8768</v>
      </c>
      <c r="V25" s="7" t="n">
        <v>5412</v>
      </c>
      <c r="W25" s="7" t="n">
        <v>3536</v>
      </c>
      <c r="X25" s="7" t="n">
        <v>2142</v>
      </c>
      <c r="Y25" s="7" t="n">
        <v>1528</v>
      </c>
      <c r="Z25" s="7" t="n">
        <v>837</v>
      </c>
      <c r="AA25" t="n">
        <v>713</v>
      </c>
      <c r="AB25" t="n">
        <v>762</v>
      </c>
      <c r="AC25" t="n">
        <v>466</v>
      </c>
      <c r="AD25" t="n">
        <v>628</v>
      </c>
      <c r="AE25" t="n">
        <v>375</v>
      </c>
      <c r="AF25" t="n">
        <v>589</v>
      </c>
      <c r="AG25" t="n">
        <v>717</v>
      </c>
      <c r="AH25" t="n">
        <v>288</v>
      </c>
      <c r="AI25" t="n">
        <v>403</v>
      </c>
      <c r="AJ25" t="n">
        <v>807</v>
      </c>
      <c r="AK25" t="n">
        <v>338</v>
      </c>
      <c r="AL25" t="n">
        <v>983</v>
      </c>
      <c r="AM25" t="n">
        <v>412</v>
      </c>
      <c r="AN25" t="n">
        <v>553</v>
      </c>
      <c r="AO25" t="n">
        <v>964</v>
      </c>
      <c r="AP25" t="n">
        <v>507</v>
      </c>
      <c r="AQ25" t="n">
        <v>366</v>
      </c>
      <c r="AR25" t="n">
        <v>1330</v>
      </c>
      <c r="AS25" t="n">
        <v>427</v>
      </c>
      <c r="AT25" t="n">
        <v>217</v>
      </c>
      <c r="AU25" t="n">
        <v>709</v>
      </c>
      <c r="AV25" t="n">
        <v>1033</v>
      </c>
      <c r="AW25" t="n">
        <v>668</v>
      </c>
      <c r="AX25" t="n">
        <v>265</v>
      </c>
      <c r="AY25" t="n">
        <v>505</v>
      </c>
      <c r="AZ25" t="n">
        <v>138</v>
      </c>
      <c r="BA25" t="n">
        <v>1486</v>
      </c>
      <c r="BB25" t="n">
        <v>393</v>
      </c>
      <c r="BC25" t="n">
        <v>432</v>
      </c>
      <c r="BD25" t="n">
        <v>561</v>
      </c>
      <c r="BE25" t="n">
        <v>514</v>
      </c>
      <c r="BF25" t="n">
        <v>814</v>
      </c>
      <c r="BG25" t="n">
        <v>495</v>
      </c>
      <c r="BH25" t="n">
        <v>596</v>
      </c>
      <c r="BI25" t="n">
        <v>299</v>
      </c>
      <c r="BJ25" t="n">
        <v>617</v>
      </c>
      <c r="BK25" t="n">
        <v>412</v>
      </c>
      <c r="BL25" t="n">
        <v>319</v>
      </c>
      <c r="BM25" t="n">
        <v>1188</v>
      </c>
      <c r="BN25" t="n">
        <v>120</v>
      </c>
      <c r="BO25" t="n">
        <v>427</v>
      </c>
      <c r="BP25" t="n">
        <v>358</v>
      </c>
      <c r="BQ25" t="n">
        <v>535</v>
      </c>
      <c r="BR25" t="n">
        <v>504</v>
      </c>
      <c r="BS25" t="n">
        <v>457</v>
      </c>
      <c r="BT25" t="n">
        <v>714</v>
      </c>
      <c r="BU25" t="n">
        <v>438</v>
      </c>
      <c r="BV25" t="n">
        <v>578</v>
      </c>
      <c r="BW25" t="n">
        <v>227</v>
      </c>
      <c r="BX25" t="n">
        <v>431</v>
      </c>
      <c r="BY25" t="n">
        <v>848</v>
      </c>
      <c r="BZ25" t="n">
        <v>438</v>
      </c>
      <c r="CA25" t="n">
        <v>479</v>
      </c>
      <c r="CB25" t="n">
        <v>389</v>
      </c>
      <c r="CC25" t="n">
        <v>730</v>
      </c>
      <c r="CD25" t="n">
        <v>450</v>
      </c>
      <c r="CE25" t="n">
        <v>619</v>
      </c>
      <c r="CF25" t="n">
        <v>351</v>
      </c>
      <c r="CG25" t="n">
        <v>250</v>
      </c>
      <c r="CH25" t="n">
        <v>30</v>
      </c>
      <c r="CI25" t="n">
        <v>1504</v>
      </c>
      <c r="CJ25" t="n">
        <v>250</v>
      </c>
      <c r="CK25" t="n">
        <v>468</v>
      </c>
      <c r="CL25" t="n">
        <v>535</v>
      </c>
      <c r="CM25" t="n">
        <v>478</v>
      </c>
      <c r="CN25" t="n">
        <v>465</v>
      </c>
      <c r="CO25" t="n">
        <v>838</v>
      </c>
      <c r="CP25" t="n">
        <v>518</v>
      </c>
      <c r="CQ25" t="n">
        <v>630</v>
      </c>
      <c r="CR25" t="n">
        <v>353</v>
      </c>
      <c r="CS25" t="n">
        <v>539</v>
      </c>
      <c r="CT25" t="n">
        <v>542</v>
      </c>
      <c r="CU25" t="n">
        <v>541</v>
      </c>
      <c r="CV25" t="n">
        <v>800</v>
      </c>
      <c r="CW25" t="n">
        <v>668</v>
      </c>
      <c r="CX25" t="n">
        <v>666</v>
      </c>
      <c r="CY25" t="n">
        <v>306</v>
      </c>
      <c r="CZ25" t="n">
        <v>834</v>
      </c>
      <c r="DA25" t="n">
        <v>739</v>
      </c>
      <c r="DB25" t="n">
        <v>566</v>
      </c>
      <c r="DC25" t="n">
        <v>948</v>
      </c>
      <c r="DD25" t="n">
        <v>955</v>
      </c>
      <c r="DE25" t="n">
        <v>960</v>
      </c>
      <c r="DF25" t="n">
        <v>809</v>
      </c>
      <c r="DG25" t="n">
        <v>817</v>
      </c>
      <c r="DH25" t="n">
        <v>957</v>
      </c>
      <c r="DI25" t="n">
        <v>877</v>
      </c>
      <c r="DJ25" t="n">
        <v>944</v>
      </c>
      <c r="DK25" t="n">
        <v>943</v>
      </c>
      <c r="DL25" t="n">
        <v>968</v>
      </c>
      <c r="DM25" t="n">
        <v>1087</v>
      </c>
      <c r="DN25" t="n">
        <v>965</v>
      </c>
      <c r="DO25" t="n">
        <v>903</v>
      </c>
      <c r="DP25" t="n">
        <v>880</v>
      </c>
      <c r="DQ25" t="n">
        <v>1035</v>
      </c>
      <c r="DR25" t="n">
        <v>1216</v>
      </c>
      <c r="DS25" t="n">
        <v>1233</v>
      </c>
      <c r="DT25" t="n">
        <v>1070</v>
      </c>
      <c r="DU25" t="n">
        <v>1154</v>
      </c>
      <c r="DV25" t="n">
        <v>1087</v>
      </c>
      <c r="DW25" t="n">
        <v>1047</v>
      </c>
      <c r="DX25" t="n">
        <v>977</v>
      </c>
      <c r="DY25" t="n">
        <v>1752</v>
      </c>
      <c r="DZ25" t="n">
        <v>1003</v>
      </c>
      <c r="EA25" t="n">
        <v>1172</v>
      </c>
      <c r="EB25" t="n">
        <v>1166</v>
      </c>
      <c r="EC25" t="n">
        <v>1223</v>
      </c>
      <c r="ED25" t="n">
        <v>1247</v>
      </c>
      <c r="EE25" t="n">
        <v>1236</v>
      </c>
      <c r="EF25" t="n">
        <v>1113</v>
      </c>
      <c r="EG25" t="n">
        <v>1221</v>
      </c>
      <c r="EH25" t="n">
        <v>1328</v>
      </c>
      <c r="EI25" t="n">
        <v>1161</v>
      </c>
      <c r="EJ25" t="n">
        <v>1212</v>
      </c>
      <c r="EK25" t="n">
        <v>1233</v>
      </c>
      <c r="EL25" t="n">
        <v>1259</v>
      </c>
      <c r="EM25" t="n">
        <v>1161</v>
      </c>
      <c r="EN25" t="n">
        <v>1241</v>
      </c>
      <c r="EO25" t="n">
        <v>1222</v>
      </c>
      <c r="EP25" t="n">
        <v>1222</v>
      </c>
      <c r="EQ25" t="n">
        <v>1204</v>
      </c>
      <c r="ER25" t="n">
        <v>1370</v>
      </c>
      <c r="ES25" t="n">
        <v>1383</v>
      </c>
      <c r="ET25" t="n">
        <v>1375</v>
      </c>
      <c r="EU25" t="n">
        <v>1138</v>
      </c>
      <c r="EV25" t="n">
        <v>1541</v>
      </c>
      <c r="EW25" t="n">
        <v>1366</v>
      </c>
      <c r="EX25" t="n">
        <v>1025</v>
      </c>
      <c r="EY25" t="n">
        <v>1773</v>
      </c>
      <c r="EZ25" t="n">
        <v>1368</v>
      </c>
      <c r="FA25" t="n">
        <v>1383</v>
      </c>
      <c r="FB25" t="n">
        <v>1194</v>
      </c>
      <c r="FC25" t="n">
        <v>1264</v>
      </c>
      <c r="FD25" t="n">
        <v>1131</v>
      </c>
      <c r="FE25" t="n">
        <v>1027</v>
      </c>
      <c r="FF25" t="n">
        <v>1081</v>
      </c>
      <c r="FG25" t="n">
        <v>1130</v>
      </c>
      <c r="FH25" t="n">
        <v>823</v>
      </c>
      <c r="FI25" t="n">
        <v>1023</v>
      </c>
      <c r="FJ25" t="n">
        <v>589</v>
      </c>
      <c r="FK25" t="n">
        <v>847</v>
      </c>
      <c r="FL25" t="n">
        <v>612</v>
      </c>
      <c r="FM25" t="n">
        <v>560</v>
      </c>
      <c r="FN25" t="n">
        <v>494</v>
      </c>
      <c r="FO25" t="n">
        <v>183</v>
      </c>
      <c r="FP25" t="n">
        <v>487</v>
      </c>
      <c r="FQ25" t="n">
        <v>304</v>
      </c>
      <c r="FR25" t="n">
        <v>226</v>
      </c>
      <c r="FS25" t="n">
        <v>168</v>
      </c>
      <c r="FT25" t="n">
        <v>173</v>
      </c>
      <c r="FU25" t="n">
        <v>89</v>
      </c>
      <c r="FV25" t="n">
        <v>102</v>
      </c>
      <c r="FW25" t="n">
        <v>59</v>
      </c>
      <c r="FX25" t="n">
        <v>52</v>
      </c>
      <c r="FY25" t="n">
        <v>49</v>
      </c>
      <c r="FZ25" t="n">
        <v>21</v>
      </c>
      <c r="GA25" t="n">
        <v>24</v>
      </c>
      <c r="GB25" t="n">
        <v>22</v>
      </c>
      <c r="GC25" t="n">
        <v>6</v>
      </c>
      <c r="GD25" t="n">
        <v>12</v>
      </c>
      <c r="GE25" t="n">
        <v>7</v>
      </c>
      <c r="GF25" t="n">
        <v>6</v>
      </c>
      <c r="GG25" t="n">
        <v>6</v>
      </c>
      <c r="GH25" t="n">
        <v>0</v>
      </c>
      <c r="GI25" t="n">
        <v>2</v>
      </c>
      <c r="GJ25" t="n">
        <v>1</v>
      </c>
      <c r="GK25" t="n">
        <v>4</v>
      </c>
      <c r="GL25" t="n">
        <v>0</v>
      </c>
      <c r="GM25" t="n">
        <v>0</v>
      </c>
      <c r="GN25" t="n">
        <v>3</v>
      </c>
      <c r="GO25" t="n">
        <v>0</v>
      </c>
      <c r="GP25" t="n">
        <v>1</v>
      </c>
      <c r="GQ25" t="n">
        <v>0</v>
      </c>
      <c r="GR25" t="n">
        <v>0</v>
      </c>
      <c r="GS25" t="n">
        <v>0</v>
      </c>
      <c r="GT25" t="n">
        <v>0</v>
      </c>
      <c r="GU25" t="n">
        <v>0</v>
      </c>
      <c r="GV25" t="n">
        <v>0</v>
      </c>
      <c r="GW25" t="n">
        <v>0</v>
      </c>
      <c r="GX25" t="n">
        <v>0</v>
      </c>
      <c r="GY25" t="n">
        <v>0</v>
      </c>
      <c r="GZ25" t="n">
        <v>0</v>
      </c>
      <c r="HA25" t="n">
        <v>0</v>
      </c>
      <c r="HB25" t="n">
        <v>1</v>
      </c>
      <c r="HC25" t="n">
        <v>0</v>
      </c>
      <c r="HD25" t="n">
        <v>0</v>
      </c>
      <c r="HE25" t="n">
        <v>0</v>
      </c>
      <c r="HF25" t="n">
        <v>0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0</v>
      </c>
      <c r="HP25" t="n">
        <v>0</v>
      </c>
      <c r="HQ25" t="n">
        <v>0</v>
      </c>
      <c r="HR25" t="n">
        <v>0</v>
      </c>
      <c r="HS25" t="n">
        <v>0</v>
      </c>
      <c r="HT25" t="n">
        <v>0</v>
      </c>
      <c r="HU25" t="n">
        <v>0</v>
      </c>
      <c r="HV25" t="n">
        <v>0</v>
      </c>
      <c r="HW25" t="n">
        <v>0</v>
      </c>
      <c r="HX25" t="n">
        <v>0</v>
      </c>
      <c r="HY25" t="n">
        <v>0</v>
      </c>
      <c r="HZ25" t="n">
        <v>0</v>
      </c>
      <c r="IA25" t="n">
        <v>0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0</v>
      </c>
      <c r="IL25" t="n">
        <v>0</v>
      </c>
      <c r="IM25" t="n">
        <v>0</v>
      </c>
      <c r="IN25" t="n">
        <v>0</v>
      </c>
      <c r="IO25" t="n">
        <v>0</v>
      </c>
      <c r="IP25" t="n">
        <v>0</v>
      </c>
      <c r="IQ25" t="n">
        <v>0</v>
      </c>
      <c r="IR25" t="n">
        <v>0</v>
      </c>
      <c r="IS25" t="n">
        <v>0</v>
      </c>
      <c r="IT25" t="n">
        <v>0</v>
      </c>
      <c r="IU25" t="n">
        <v>0</v>
      </c>
      <c r="IV25" t="n">
        <v>0</v>
      </c>
      <c r="IW25" t="n">
        <v>0</v>
      </c>
    </row>
    <row r="26">
      <c r="A26" t="inlineStr">
        <is>
          <t>122-12</t>
        </is>
      </c>
      <c r="B26" s="1" t="n">
        <v>3089</v>
      </c>
      <c r="C26" s="3" t="n">
        <v>1</v>
      </c>
      <c r="D26" s="3" t="n">
        <v>16</v>
      </c>
      <c r="E26" s="3" t="n">
        <v>575</v>
      </c>
      <c r="F26" s="3" t="n">
        <v>665</v>
      </c>
      <c r="G26" s="3" t="n">
        <v>562</v>
      </c>
      <c r="H26" s="3" t="n">
        <v>752</v>
      </c>
      <c r="I26" s="3" t="n">
        <v>829</v>
      </c>
      <c r="J26" s="3" t="n">
        <v>635</v>
      </c>
      <c r="K26" s="5" t="n">
        <v>965</v>
      </c>
      <c r="L26" s="5" t="n">
        <v>1435</v>
      </c>
      <c r="M26" s="5" t="n">
        <v>1269</v>
      </c>
      <c r="N26" s="5" t="n">
        <v>1077</v>
      </c>
      <c r="O26" s="5" t="n">
        <v>1919</v>
      </c>
      <c r="P26" s="5" t="n">
        <v>3528</v>
      </c>
      <c r="Q26" s="5" t="n">
        <v>9280</v>
      </c>
      <c r="R26" s="5" t="n">
        <v>17388</v>
      </c>
      <c r="S26" s="7" t="n">
        <v>23788</v>
      </c>
      <c r="T26" s="7" t="n">
        <v>19237</v>
      </c>
      <c r="U26" s="7" t="n">
        <v>26695</v>
      </c>
      <c r="V26" s="7" t="n">
        <v>20628</v>
      </c>
      <c r="W26" s="7" t="n">
        <v>19286</v>
      </c>
      <c r="X26" s="7" t="n">
        <v>17509</v>
      </c>
      <c r="Y26" s="7" t="n">
        <v>8241</v>
      </c>
      <c r="Z26" s="7" t="n">
        <v>5709</v>
      </c>
      <c r="AA26" t="n">
        <v>3231</v>
      </c>
      <c r="AB26" t="n">
        <v>2023</v>
      </c>
      <c r="AC26" t="n">
        <v>1278</v>
      </c>
      <c r="AD26" t="n">
        <v>1091</v>
      </c>
      <c r="AE26" t="n">
        <v>553</v>
      </c>
      <c r="AF26" t="n">
        <v>708</v>
      </c>
      <c r="AG26" t="n">
        <v>754</v>
      </c>
      <c r="AH26" t="n">
        <v>261</v>
      </c>
      <c r="AI26" t="n">
        <v>385</v>
      </c>
      <c r="AJ26" t="n">
        <v>863</v>
      </c>
      <c r="AK26" t="n">
        <v>349</v>
      </c>
      <c r="AL26" t="n">
        <v>977</v>
      </c>
      <c r="AM26" t="n">
        <v>379</v>
      </c>
      <c r="AN26" t="n">
        <v>498</v>
      </c>
      <c r="AO26" t="n">
        <v>1030</v>
      </c>
      <c r="AP26" t="n">
        <v>499</v>
      </c>
      <c r="AQ26" t="n">
        <v>388</v>
      </c>
      <c r="AR26" t="n">
        <v>1318</v>
      </c>
      <c r="AS26" t="n">
        <v>373</v>
      </c>
      <c r="AT26" t="n">
        <v>207</v>
      </c>
      <c r="AU26" t="n">
        <v>629</v>
      </c>
      <c r="AV26" t="n">
        <v>1020</v>
      </c>
      <c r="AW26" t="n">
        <v>569</v>
      </c>
      <c r="AX26" t="n">
        <v>279</v>
      </c>
      <c r="AY26" t="n">
        <v>478</v>
      </c>
      <c r="AZ26" t="n">
        <v>115</v>
      </c>
      <c r="BA26" t="n">
        <v>1435</v>
      </c>
      <c r="BB26" t="n">
        <v>355</v>
      </c>
      <c r="BC26" t="n">
        <v>408</v>
      </c>
      <c r="BD26" t="n">
        <v>502</v>
      </c>
      <c r="BE26" t="n">
        <v>590</v>
      </c>
      <c r="BF26" t="n">
        <v>742</v>
      </c>
      <c r="BG26" t="n">
        <v>548</v>
      </c>
      <c r="BH26" t="n">
        <v>617</v>
      </c>
      <c r="BI26" t="n">
        <v>304</v>
      </c>
      <c r="BJ26" t="n">
        <v>653</v>
      </c>
      <c r="BK26" t="n">
        <v>403</v>
      </c>
      <c r="BL26" t="n">
        <v>273</v>
      </c>
      <c r="BM26" t="n">
        <v>1349</v>
      </c>
      <c r="BN26" t="n">
        <v>123</v>
      </c>
      <c r="BO26" t="n">
        <v>467</v>
      </c>
      <c r="BP26" t="n">
        <v>434</v>
      </c>
      <c r="BQ26" t="n">
        <v>614</v>
      </c>
      <c r="BR26" t="n">
        <v>515</v>
      </c>
      <c r="BS26" t="n">
        <v>532</v>
      </c>
      <c r="BT26" t="n">
        <v>836</v>
      </c>
      <c r="BU26" t="n">
        <v>509</v>
      </c>
      <c r="BV26" t="n">
        <v>652</v>
      </c>
      <c r="BW26" t="n">
        <v>270</v>
      </c>
      <c r="BX26" t="n">
        <v>444</v>
      </c>
      <c r="BY26" t="n">
        <v>963</v>
      </c>
      <c r="BZ26" t="n">
        <v>501</v>
      </c>
      <c r="CA26" t="n">
        <v>425</v>
      </c>
      <c r="CB26" t="n">
        <v>429</v>
      </c>
      <c r="CC26" t="n">
        <v>835</v>
      </c>
      <c r="CD26" t="n">
        <v>467</v>
      </c>
      <c r="CE26" t="n">
        <v>625</v>
      </c>
      <c r="CF26" t="n">
        <v>331</v>
      </c>
      <c r="CG26" t="n">
        <v>297</v>
      </c>
      <c r="CH26" t="n">
        <v>54</v>
      </c>
      <c r="CI26" t="n">
        <v>1693</v>
      </c>
      <c r="CJ26" t="n">
        <v>282</v>
      </c>
      <c r="CK26" t="n">
        <v>401</v>
      </c>
      <c r="CL26" t="n">
        <v>564</v>
      </c>
      <c r="CM26" t="n">
        <v>434</v>
      </c>
      <c r="CN26" t="n">
        <v>477</v>
      </c>
      <c r="CO26" t="n">
        <v>902</v>
      </c>
      <c r="CP26" t="n">
        <v>505</v>
      </c>
      <c r="CQ26" t="n">
        <v>602</v>
      </c>
      <c r="CR26" t="n">
        <v>479</v>
      </c>
      <c r="CS26" t="n">
        <v>535</v>
      </c>
      <c r="CT26" t="n">
        <v>608</v>
      </c>
      <c r="CU26" t="n">
        <v>612</v>
      </c>
      <c r="CV26" t="n">
        <v>967</v>
      </c>
      <c r="CW26" t="n">
        <v>711</v>
      </c>
      <c r="CX26" t="n">
        <v>846</v>
      </c>
      <c r="CY26" t="n">
        <v>424</v>
      </c>
      <c r="CZ26" t="n">
        <v>1002</v>
      </c>
      <c r="DA26" t="n">
        <v>887</v>
      </c>
      <c r="DB26" t="n">
        <v>747</v>
      </c>
      <c r="DC26" t="n">
        <v>925</v>
      </c>
      <c r="DD26" t="n">
        <v>974</v>
      </c>
      <c r="DE26" t="n">
        <v>932</v>
      </c>
      <c r="DF26" t="n">
        <v>709</v>
      </c>
      <c r="DG26" t="n">
        <v>796</v>
      </c>
      <c r="DH26" t="n">
        <v>884</v>
      </c>
      <c r="DI26" t="n">
        <v>825</v>
      </c>
      <c r="DJ26" t="n">
        <v>895</v>
      </c>
      <c r="DK26" t="n">
        <v>913</v>
      </c>
      <c r="DL26" t="n">
        <v>874</v>
      </c>
      <c r="DM26" t="n">
        <v>948</v>
      </c>
      <c r="DN26" t="n">
        <v>805</v>
      </c>
      <c r="DO26" t="n">
        <v>877</v>
      </c>
      <c r="DP26" t="n">
        <v>795</v>
      </c>
      <c r="DQ26" t="n">
        <v>1010</v>
      </c>
      <c r="DR26" t="n">
        <v>1141</v>
      </c>
      <c r="DS26" t="n">
        <v>1095</v>
      </c>
      <c r="DT26" t="n">
        <v>972</v>
      </c>
      <c r="DU26" t="n">
        <v>1051</v>
      </c>
      <c r="DV26" t="n">
        <v>942</v>
      </c>
      <c r="DW26" t="n">
        <v>1073</v>
      </c>
      <c r="DX26" t="n">
        <v>975</v>
      </c>
      <c r="DY26" t="n">
        <v>1587</v>
      </c>
      <c r="DZ26" t="n">
        <v>986</v>
      </c>
      <c r="EA26" t="n">
        <v>1015</v>
      </c>
      <c r="EB26" t="n">
        <v>1083</v>
      </c>
      <c r="EC26" t="n">
        <v>1138</v>
      </c>
      <c r="ED26" t="n">
        <v>1200</v>
      </c>
      <c r="EE26" t="n">
        <v>1225</v>
      </c>
      <c r="EF26" t="n">
        <v>1100</v>
      </c>
      <c r="EG26" t="n">
        <v>1265</v>
      </c>
      <c r="EH26" t="n">
        <v>1402</v>
      </c>
      <c r="EI26" t="n">
        <v>1165</v>
      </c>
      <c r="EJ26" t="n">
        <v>1328</v>
      </c>
      <c r="EK26" t="n">
        <v>1295</v>
      </c>
      <c r="EL26" t="n">
        <v>1458</v>
      </c>
      <c r="EM26" t="n">
        <v>1474</v>
      </c>
      <c r="EN26" t="n">
        <v>1411</v>
      </c>
      <c r="EO26" t="n">
        <v>1404</v>
      </c>
      <c r="EP26" t="n">
        <v>1425</v>
      </c>
      <c r="EQ26" t="n">
        <v>1333</v>
      </c>
      <c r="ER26" t="n">
        <v>1576</v>
      </c>
      <c r="ES26" t="n">
        <v>1513</v>
      </c>
      <c r="ET26" t="n">
        <v>1578</v>
      </c>
      <c r="EU26" t="n">
        <v>1252</v>
      </c>
      <c r="EV26" t="n">
        <v>1650</v>
      </c>
      <c r="EW26" t="n">
        <v>1457</v>
      </c>
      <c r="EX26" t="n">
        <v>938</v>
      </c>
      <c r="EY26" t="n">
        <v>1579</v>
      </c>
      <c r="EZ26" t="n">
        <v>1309</v>
      </c>
      <c r="FA26" t="n">
        <v>1409</v>
      </c>
      <c r="FB26" t="n">
        <v>1019</v>
      </c>
      <c r="FC26" t="n">
        <v>1213</v>
      </c>
      <c r="FD26" t="n">
        <v>934</v>
      </c>
      <c r="FE26" t="n">
        <v>977</v>
      </c>
      <c r="FF26" t="n">
        <v>918</v>
      </c>
      <c r="FG26" t="n">
        <v>934</v>
      </c>
      <c r="FH26" t="n">
        <v>684</v>
      </c>
      <c r="FI26" t="n">
        <v>756</v>
      </c>
      <c r="FJ26" t="n">
        <v>473</v>
      </c>
      <c r="FK26" t="n">
        <v>547</v>
      </c>
      <c r="FL26" t="n">
        <v>444</v>
      </c>
      <c r="FM26" t="n">
        <v>359</v>
      </c>
      <c r="FN26" t="n">
        <v>356</v>
      </c>
      <c r="FO26" t="n">
        <v>88</v>
      </c>
      <c r="FP26" t="n">
        <v>278</v>
      </c>
      <c r="FQ26" t="n">
        <v>219</v>
      </c>
      <c r="FR26" t="n">
        <v>135</v>
      </c>
      <c r="FS26" t="n">
        <v>111</v>
      </c>
      <c r="FT26" t="n">
        <v>86</v>
      </c>
      <c r="FU26" t="n">
        <v>34</v>
      </c>
      <c r="FV26" t="n">
        <v>40</v>
      </c>
      <c r="FW26" t="n">
        <v>26</v>
      </c>
      <c r="FX26" t="n">
        <v>22</v>
      </c>
      <c r="FY26" t="n">
        <v>17</v>
      </c>
      <c r="FZ26" t="n">
        <v>9</v>
      </c>
      <c r="GA26" t="n">
        <v>7</v>
      </c>
      <c r="GB26" t="n">
        <v>9</v>
      </c>
      <c r="GC26" t="n">
        <v>2</v>
      </c>
      <c r="GD26" t="n">
        <v>3</v>
      </c>
      <c r="GE26" t="n">
        <v>5</v>
      </c>
      <c r="GF26" t="n">
        <v>1</v>
      </c>
      <c r="GG26" t="n">
        <v>1</v>
      </c>
      <c r="GH26" t="n">
        <v>1</v>
      </c>
      <c r="GI26" t="n">
        <v>1</v>
      </c>
      <c r="GJ26" t="n">
        <v>0</v>
      </c>
      <c r="GK26" t="n">
        <v>2</v>
      </c>
      <c r="GL26" t="n">
        <v>1</v>
      </c>
      <c r="GM26" t="n">
        <v>1</v>
      </c>
      <c r="GN26" t="n">
        <v>0</v>
      </c>
      <c r="GO26" t="n">
        <v>0</v>
      </c>
      <c r="GP26" t="n">
        <v>0</v>
      </c>
      <c r="GQ26" t="n">
        <v>1</v>
      </c>
      <c r="GR26" t="n">
        <v>1</v>
      </c>
      <c r="GS26" t="n">
        <v>4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0</v>
      </c>
      <c r="GZ26" t="n">
        <v>1</v>
      </c>
      <c r="HA26" t="n">
        <v>0</v>
      </c>
      <c r="HB26" t="n">
        <v>1</v>
      </c>
      <c r="HC26" t="n">
        <v>0</v>
      </c>
      <c r="HD26" t="n">
        <v>0</v>
      </c>
      <c r="HE26" t="n">
        <v>0</v>
      </c>
      <c r="HF26" t="n">
        <v>0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0</v>
      </c>
      <c r="HP26" t="n">
        <v>0</v>
      </c>
      <c r="HQ26" t="n">
        <v>0</v>
      </c>
      <c r="HR26" t="n">
        <v>0</v>
      </c>
      <c r="HS26" t="n">
        <v>0</v>
      </c>
      <c r="HT26" t="n">
        <v>0</v>
      </c>
      <c r="HU26" t="n">
        <v>0</v>
      </c>
      <c r="HV26" t="n">
        <v>0</v>
      </c>
      <c r="HW26" t="n">
        <v>0</v>
      </c>
      <c r="HX26" t="n">
        <v>0</v>
      </c>
      <c r="HY26" t="n">
        <v>0</v>
      </c>
      <c r="HZ26" t="n">
        <v>0</v>
      </c>
      <c r="IA26" t="n">
        <v>0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0</v>
      </c>
      <c r="IH26" t="n">
        <v>0</v>
      </c>
      <c r="II26" t="n">
        <v>0</v>
      </c>
      <c r="IJ26" t="n">
        <v>0</v>
      </c>
      <c r="IK26" t="n">
        <v>0</v>
      </c>
      <c r="IL26" t="n">
        <v>0</v>
      </c>
      <c r="IM26" t="n">
        <v>0</v>
      </c>
      <c r="IN26" t="n">
        <v>0</v>
      </c>
      <c r="IO26" t="n">
        <v>0</v>
      </c>
      <c r="IP26" t="n">
        <v>0</v>
      </c>
      <c r="IQ26" t="n">
        <v>0</v>
      </c>
      <c r="IR26" t="n">
        <v>0</v>
      </c>
      <c r="IS26" t="n">
        <v>0</v>
      </c>
      <c r="IT26" t="n">
        <v>0</v>
      </c>
      <c r="IU26" t="n">
        <v>0</v>
      </c>
      <c r="IV26" t="n">
        <v>0</v>
      </c>
      <c r="IW26" t="n">
        <v>0</v>
      </c>
    </row>
    <row r="27">
      <c r="A27" t="inlineStr">
        <is>
          <t>122-13</t>
        </is>
      </c>
      <c r="B27" s="1" t="n">
        <v>36924</v>
      </c>
      <c r="C27" s="3" t="n">
        <v>0</v>
      </c>
      <c r="D27" s="3" t="n">
        <v>66</v>
      </c>
      <c r="E27" s="3" t="n">
        <v>58719</v>
      </c>
      <c r="F27" s="3" t="n">
        <v>28336</v>
      </c>
      <c r="G27" s="3" t="n">
        <v>19995</v>
      </c>
      <c r="H27" s="3" t="n">
        <v>8732</v>
      </c>
      <c r="I27" s="3" t="n">
        <v>3288</v>
      </c>
      <c r="J27" s="3" t="n">
        <v>11302</v>
      </c>
      <c r="K27" s="5" t="n">
        <v>3006</v>
      </c>
      <c r="L27" s="5" t="n">
        <v>3711</v>
      </c>
      <c r="M27" s="5" t="n">
        <v>1776</v>
      </c>
      <c r="N27" s="5" t="n">
        <v>1237</v>
      </c>
      <c r="O27" s="5" t="n">
        <v>835</v>
      </c>
      <c r="P27" s="5" t="n">
        <v>559</v>
      </c>
      <c r="Q27" s="5" t="n">
        <v>580</v>
      </c>
      <c r="R27" s="5" t="n">
        <v>449</v>
      </c>
      <c r="S27" s="7" t="n">
        <v>432</v>
      </c>
      <c r="T27" s="7" t="n">
        <v>459</v>
      </c>
      <c r="U27" s="7" t="n">
        <v>399</v>
      </c>
      <c r="V27" s="7" t="n">
        <v>345</v>
      </c>
      <c r="W27" s="7" t="n">
        <v>330</v>
      </c>
      <c r="X27" s="7" t="n">
        <v>309</v>
      </c>
      <c r="Y27" s="7" t="n">
        <v>268</v>
      </c>
      <c r="Z27" s="7" t="n">
        <v>319</v>
      </c>
      <c r="AA27" t="n">
        <v>311</v>
      </c>
      <c r="AB27" t="n">
        <v>324</v>
      </c>
      <c r="AC27" t="n">
        <v>251</v>
      </c>
      <c r="AD27" t="n">
        <v>313</v>
      </c>
      <c r="AE27" t="n">
        <v>208</v>
      </c>
      <c r="AF27" t="n">
        <v>393</v>
      </c>
      <c r="AG27" t="n">
        <v>446</v>
      </c>
      <c r="AH27" t="n">
        <v>195</v>
      </c>
      <c r="AI27" t="n">
        <v>218</v>
      </c>
      <c r="AJ27" t="n">
        <v>464</v>
      </c>
      <c r="AK27" t="n">
        <v>226</v>
      </c>
      <c r="AL27" t="n">
        <v>463</v>
      </c>
      <c r="AM27" t="n">
        <v>223</v>
      </c>
      <c r="AN27" t="n">
        <v>238</v>
      </c>
      <c r="AO27" t="n">
        <v>495</v>
      </c>
      <c r="AP27" t="n">
        <v>324</v>
      </c>
      <c r="AQ27" t="n">
        <v>209</v>
      </c>
      <c r="AR27" t="n">
        <v>653</v>
      </c>
      <c r="AS27" t="n">
        <v>231</v>
      </c>
      <c r="AT27" t="n">
        <v>164</v>
      </c>
      <c r="AU27" t="n">
        <v>413</v>
      </c>
      <c r="AV27" t="n">
        <v>563</v>
      </c>
      <c r="AW27" t="n">
        <v>504</v>
      </c>
      <c r="AX27" t="n">
        <v>183</v>
      </c>
      <c r="AY27" t="n">
        <v>223</v>
      </c>
      <c r="AZ27" t="n">
        <v>119</v>
      </c>
      <c r="BA27" t="n">
        <v>1091</v>
      </c>
      <c r="BB27" t="n">
        <v>217</v>
      </c>
      <c r="BC27" t="n">
        <v>256</v>
      </c>
      <c r="BD27" t="n">
        <v>583</v>
      </c>
      <c r="BE27" t="n">
        <v>281</v>
      </c>
      <c r="BF27" t="n">
        <v>884</v>
      </c>
      <c r="BG27" t="n">
        <v>316</v>
      </c>
      <c r="BH27" t="n">
        <v>591</v>
      </c>
      <c r="BI27" t="n">
        <v>139</v>
      </c>
      <c r="BJ27" t="n">
        <v>400</v>
      </c>
      <c r="BK27" t="n">
        <v>265</v>
      </c>
      <c r="BL27" t="n">
        <v>194</v>
      </c>
      <c r="BM27" t="n">
        <v>1844</v>
      </c>
      <c r="BN27" t="n">
        <v>88</v>
      </c>
      <c r="BO27" t="n">
        <v>228</v>
      </c>
      <c r="BP27" t="n">
        <v>273</v>
      </c>
      <c r="BQ27" t="n">
        <v>466</v>
      </c>
      <c r="BR27" t="n">
        <v>236</v>
      </c>
      <c r="BS27" t="n">
        <v>744</v>
      </c>
      <c r="BT27" t="n">
        <v>607</v>
      </c>
      <c r="BU27" t="n">
        <v>203</v>
      </c>
      <c r="BV27" t="n">
        <v>1612</v>
      </c>
      <c r="BW27" t="n">
        <v>96</v>
      </c>
      <c r="BX27" t="n">
        <v>154</v>
      </c>
      <c r="BY27" t="n">
        <v>812</v>
      </c>
      <c r="BZ27" t="n">
        <v>822</v>
      </c>
      <c r="CA27" t="n">
        <v>220</v>
      </c>
      <c r="CB27" t="n">
        <v>248</v>
      </c>
      <c r="CC27" t="n">
        <v>793</v>
      </c>
      <c r="CD27" t="n">
        <v>341</v>
      </c>
      <c r="CE27" t="n">
        <v>398</v>
      </c>
      <c r="CF27" t="n">
        <v>166</v>
      </c>
      <c r="CG27" t="n">
        <v>136</v>
      </c>
      <c r="CH27" t="n">
        <v>17</v>
      </c>
      <c r="CI27" t="n">
        <v>3329</v>
      </c>
      <c r="CJ27" t="n">
        <v>113</v>
      </c>
      <c r="CK27" t="n">
        <v>225</v>
      </c>
      <c r="CL27" t="n">
        <v>409</v>
      </c>
      <c r="CM27" t="n">
        <v>257</v>
      </c>
      <c r="CN27" t="n">
        <v>397</v>
      </c>
      <c r="CO27" t="n">
        <v>1039</v>
      </c>
      <c r="CP27" t="n">
        <v>452</v>
      </c>
      <c r="CQ27" t="n">
        <v>370</v>
      </c>
      <c r="CR27" t="n">
        <v>199</v>
      </c>
      <c r="CS27" t="n">
        <v>849</v>
      </c>
      <c r="CT27" t="n">
        <v>185</v>
      </c>
      <c r="CU27" t="n">
        <v>416</v>
      </c>
      <c r="CV27" t="n">
        <v>1048</v>
      </c>
      <c r="CW27" t="n">
        <v>479</v>
      </c>
      <c r="CX27" t="n">
        <v>235</v>
      </c>
      <c r="CY27" t="n">
        <v>36</v>
      </c>
      <c r="CZ27" t="n">
        <v>2152</v>
      </c>
      <c r="DA27" t="n">
        <v>259</v>
      </c>
      <c r="DB27" t="n">
        <v>230</v>
      </c>
      <c r="DC27" t="n">
        <v>528</v>
      </c>
      <c r="DD27" t="n">
        <v>1047</v>
      </c>
      <c r="DE27" t="n">
        <v>559</v>
      </c>
      <c r="DF27" t="n">
        <v>231</v>
      </c>
      <c r="DG27" t="n">
        <v>840</v>
      </c>
      <c r="DH27" t="n">
        <v>416</v>
      </c>
      <c r="DI27" t="n">
        <v>531</v>
      </c>
      <c r="DJ27" t="n">
        <v>428</v>
      </c>
      <c r="DK27" t="n">
        <v>690</v>
      </c>
      <c r="DL27" t="n">
        <v>538</v>
      </c>
      <c r="DM27" t="n">
        <v>1268</v>
      </c>
      <c r="DN27" t="n">
        <v>505</v>
      </c>
      <c r="DO27" t="n">
        <v>718</v>
      </c>
      <c r="DP27" t="n">
        <v>570</v>
      </c>
      <c r="DQ27" t="n">
        <v>853</v>
      </c>
      <c r="DR27" t="n">
        <v>1102</v>
      </c>
      <c r="DS27" t="n">
        <v>911</v>
      </c>
      <c r="DT27" t="n">
        <v>821</v>
      </c>
      <c r="DU27" t="n">
        <v>896</v>
      </c>
      <c r="DV27" t="n">
        <v>723</v>
      </c>
      <c r="DW27" t="n">
        <v>720</v>
      </c>
      <c r="DX27" t="n">
        <v>661</v>
      </c>
      <c r="DY27" t="n">
        <v>3854</v>
      </c>
      <c r="DZ27" t="n">
        <v>652</v>
      </c>
      <c r="EA27" t="n">
        <v>653</v>
      </c>
      <c r="EB27" t="n">
        <v>804</v>
      </c>
      <c r="EC27" t="n">
        <v>939</v>
      </c>
      <c r="ED27" t="n">
        <v>872</v>
      </c>
      <c r="EE27" t="n">
        <v>951</v>
      </c>
      <c r="EF27" t="n">
        <v>735</v>
      </c>
      <c r="EG27" t="n">
        <v>918</v>
      </c>
      <c r="EH27" t="n">
        <v>1240</v>
      </c>
      <c r="EI27" t="n">
        <v>952</v>
      </c>
      <c r="EJ27" t="n">
        <v>858</v>
      </c>
      <c r="EK27" t="n">
        <v>954</v>
      </c>
      <c r="EL27" t="n">
        <v>824</v>
      </c>
      <c r="EM27" t="n">
        <v>1521</v>
      </c>
      <c r="EN27" t="n">
        <v>841</v>
      </c>
      <c r="EO27" t="n">
        <v>883</v>
      </c>
      <c r="EP27" t="n">
        <v>962</v>
      </c>
      <c r="EQ27" t="n">
        <v>1053</v>
      </c>
      <c r="ER27" t="n">
        <v>962</v>
      </c>
      <c r="ES27" t="n">
        <v>1085</v>
      </c>
      <c r="ET27" t="n">
        <v>1227</v>
      </c>
      <c r="EU27" t="n">
        <v>932</v>
      </c>
      <c r="EV27" t="n">
        <v>1438</v>
      </c>
      <c r="EW27" t="n">
        <v>1294</v>
      </c>
      <c r="EX27" t="n">
        <v>707</v>
      </c>
      <c r="EY27" t="n">
        <v>2010</v>
      </c>
      <c r="EZ27" t="n">
        <v>1355</v>
      </c>
      <c r="FA27" t="n">
        <v>1544</v>
      </c>
      <c r="FB27" t="n">
        <v>1897</v>
      </c>
      <c r="FC27" t="n">
        <v>1404</v>
      </c>
      <c r="FD27" t="n">
        <v>1623</v>
      </c>
      <c r="FE27" t="n">
        <v>1680</v>
      </c>
      <c r="FF27" t="n">
        <v>1670</v>
      </c>
      <c r="FG27" t="n">
        <v>1847</v>
      </c>
      <c r="FH27" t="n">
        <v>1444</v>
      </c>
      <c r="FI27" t="n">
        <v>1907</v>
      </c>
      <c r="FJ27" t="n">
        <v>1181</v>
      </c>
      <c r="FK27" t="n">
        <v>1785</v>
      </c>
      <c r="FL27" t="n">
        <v>1602</v>
      </c>
      <c r="FM27" t="n">
        <v>1563</v>
      </c>
      <c r="FN27" t="n">
        <v>1580</v>
      </c>
      <c r="FO27" t="n">
        <v>359</v>
      </c>
      <c r="FP27" t="n">
        <v>2530</v>
      </c>
      <c r="FQ27" t="n">
        <v>1410</v>
      </c>
      <c r="FR27" t="n">
        <v>1132</v>
      </c>
      <c r="FS27" t="n">
        <v>1352</v>
      </c>
      <c r="FT27" t="n">
        <v>1092</v>
      </c>
      <c r="FU27" t="n">
        <v>900</v>
      </c>
      <c r="FV27" t="n">
        <v>1062</v>
      </c>
      <c r="FW27" t="n">
        <v>755</v>
      </c>
      <c r="FX27" t="n">
        <v>743</v>
      </c>
      <c r="FY27" t="n">
        <v>771</v>
      </c>
      <c r="FZ27" t="n">
        <v>775</v>
      </c>
      <c r="GA27" t="n">
        <v>445</v>
      </c>
      <c r="GB27" t="n">
        <v>807</v>
      </c>
      <c r="GC27" t="n">
        <v>465</v>
      </c>
      <c r="GD27" t="n">
        <v>380</v>
      </c>
      <c r="GE27" t="n">
        <v>509</v>
      </c>
      <c r="GF27" t="n">
        <v>277</v>
      </c>
      <c r="GG27" t="n">
        <v>315</v>
      </c>
      <c r="GH27" t="n">
        <v>269</v>
      </c>
      <c r="GI27" t="n">
        <v>265</v>
      </c>
      <c r="GJ27" t="n">
        <v>123</v>
      </c>
      <c r="GK27" t="n">
        <v>280</v>
      </c>
      <c r="GL27" t="n">
        <v>201</v>
      </c>
      <c r="GM27" t="n">
        <v>71</v>
      </c>
      <c r="GN27" t="n">
        <v>136</v>
      </c>
      <c r="GO27" t="n">
        <v>110</v>
      </c>
      <c r="GP27" t="n">
        <v>71</v>
      </c>
      <c r="GQ27" t="n">
        <v>103</v>
      </c>
      <c r="GR27" t="n">
        <v>51</v>
      </c>
      <c r="GS27" t="n">
        <v>72</v>
      </c>
      <c r="GT27" t="n">
        <v>57</v>
      </c>
      <c r="GU27" t="n">
        <v>55</v>
      </c>
      <c r="GV27" t="n">
        <v>30</v>
      </c>
      <c r="GW27" t="n">
        <v>5</v>
      </c>
      <c r="GX27" t="n">
        <v>55</v>
      </c>
      <c r="GY27" t="n">
        <v>27</v>
      </c>
      <c r="GZ27" t="n">
        <v>17</v>
      </c>
      <c r="HA27" t="n">
        <v>15</v>
      </c>
      <c r="HB27" t="n">
        <v>19</v>
      </c>
      <c r="HC27" t="n">
        <v>2</v>
      </c>
      <c r="HD27" t="n">
        <v>6</v>
      </c>
      <c r="HE27" t="n">
        <v>8</v>
      </c>
      <c r="HF27" t="n">
        <v>84</v>
      </c>
      <c r="HG27" t="n">
        <v>1</v>
      </c>
      <c r="HH27" t="n">
        <v>3</v>
      </c>
      <c r="HI27" t="n">
        <v>10</v>
      </c>
      <c r="HJ27" t="n">
        <v>2</v>
      </c>
      <c r="HK27" t="n">
        <v>3</v>
      </c>
      <c r="HL27" t="n">
        <v>7</v>
      </c>
      <c r="HM27" t="n">
        <v>0</v>
      </c>
      <c r="HN27" t="n">
        <v>2</v>
      </c>
      <c r="HO27" t="n">
        <v>4</v>
      </c>
      <c r="HP27" t="n">
        <v>2</v>
      </c>
      <c r="HQ27" t="n">
        <v>3</v>
      </c>
      <c r="HR27" t="n">
        <v>0</v>
      </c>
      <c r="HS27" t="n">
        <v>2</v>
      </c>
      <c r="HT27" t="n">
        <v>4</v>
      </c>
      <c r="HU27" t="n">
        <v>0</v>
      </c>
      <c r="HV27" t="n">
        <v>2</v>
      </c>
      <c r="HW27" t="n">
        <v>3</v>
      </c>
      <c r="HX27" t="n">
        <v>0</v>
      </c>
      <c r="HY27" t="n">
        <v>0</v>
      </c>
      <c r="HZ27" t="n">
        <v>0</v>
      </c>
      <c r="IA27" t="n">
        <v>1</v>
      </c>
      <c r="IB27" t="n">
        <v>0</v>
      </c>
      <c r="IC27" t="n">
        <v>1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2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48</v>
      </c>
    </row>
    <row r="28">
      <c r="A28" t="inlineStr">
        <is>
          <t>122-14</t>
        </is>
      </c>
      <c r="B28" s="1" t="n">
        <v>63774</v>
      </c>
      <c r="C28" s="3" t="n">
        <v>0</v>
      </c>
      <c r="D28" s="3" t="n">
        <v>0</v>
      </c>
      <c r="E28" s="3" t="n">
        <v>0</v>
      </c>
      <c r="F28" s="3" t="n">
        <v>1</v>
      </c>
      <c r="G28" s="3" t="n">
        <v>1</v>
      </c>
      <c r="H28" s="3" t="n">
        <v>7831</v>
      </c>
      <c r="I28" s="3" t="n">
        <v>36903</v>
      </c>
      <c r="J28" s="3" t="n">
        <v>15768</v>
      </c>
      <c r="K28" s="5" t="n">
        <v>6114</v>
      </c>
      <c r="L28" s="5" t="n">
        <v>14118</v>
      </c>
      <c r="M28" s="5" t="n">
        <v>12875</v>
      </c>
      <c r="N28" s="5" t="n">
        <v>6562</v>
      </c>
      <c r="O28" s="5" t="n">
        <v>4092</v>
      </c>
      <c r="P28" s="5" t="n">
        <v>2587</v>
      </c>
      <c r="Q28" s="5" t="n">
        <v>3035</v>
      </c>
      <c r="R28" s="5" t="n">
        <v>2306</v>
      </c>
      <c r="S28" s="7" t="n">
        <v>5019</v>
      </c>
      <c r="T28" s="7" t="n">
        <v>3107</v>
      </c>
      <c r="U28" s="7" t="n">
        <v>3044</v>
      </c>
      <c r="V28" s="7" t="n">
        <v>2457</v>
      </c>
      <c r="W28" s="7" t="n">
        <v>2077</v>
      </c>
      <c r="X28" s="7" t="n">
        <v>1236</v>
      </c>
      <c r="Y28" s="7" t="n">
        <v>1322</v>
      </c>
      <c r="Z28" s="7" t="n">
        <v>1105</v>
      </c>
      <c r="AA28" t="n">
        <v>1183</v>
      </c>
      <c r="AB28" t="n">
        <v>1096</v>
      </c>
      <c r="AC28" t="n">
        <v>712</v>
      </c>
      <c r="AD28" t="n">
        <v>935</v>
      </c>
      <c r="AE28" t="n">
        <v>433</v>
      </c>
      <c r="AF28" t="n">
        <v>715</v>
      </c>
      <c r="AG28" t="n">
        <v>949</v>
      </c>
      <c r="AH28" t="n">
        <v>298</v>
      </c>
      <c r="AI28" t="n">
        <v>438</v>
      </c>
      <c r="AJ28" t="n">
        <v>752</v>
      </c>
      <c r="AK28" t="n">
        <v>316</v>
      </c>
      <c r="AL28" t="n">
        <v>726</v>
      </c>
      <c r="AM28" t="n">
        <v>341</v>
      </c>
      <c r="AN28" t="n">
        <v>480</v>
      </c>
      <c r="AO28" t="n">
        <v>656</v>
      </c>
      <c r="AP28" t="n">
        <v>270</v>
      </c>
      <c r="AQ28" t="n">
        <v>313</v>
      </c>
      <c r="AR28" t="n">
        <v>884</v>
      </c>
      <c r="AS28" t="n">
        <v>308</v>
      </c>
      <c r="AT28" t="n">
        <v>36</v>
      </c>
      <c r="AU28" t="n">
        <v>487</v>
      </c>
      <c r="AV28" t="n">
        <v>580</v>
      </c>
      <c r="AW28" t="n">
        <v>426</v>
      </c>
      <c r="AX28" t="n">
        <v>42</v>
      </c>
      <c r="AY28" t="n">
        <v>342</v>
      </c>
      <c r="AZ28" t="n">
        <v>2</v>
      </c>
      <c r="BA28" t="n">
        <v>1126</v>
      </c>
      <c r="BB28" t="n">
        <v>134</v>
      </c>
      <c r="BC28" t="n">
        <v>234</v>
      </c>
      <c r="BD28" t="n">
        <v>378</v>
      </c>
      <c r="BE28" t="n">
        <v>253</v>
      </c>
      <c r="BF28" t="n">
        <v>907</v>
      </c>
      <c r="BG28" t="n">
        <v>261</v>
      </c>
      <c r="BH28" t="n">
        <v>341</v>
      </c>
      <c r="BI28" t="n">
        <v>42</v>
      </c>
      <c r="BJ28" t="n">
        <v>235</v>
      </c>
      <c r="BK28" t="n">
        <v>111</v>
      </c>
      <c r="BL28" t="n">
        <v>8</v>
      </c>
      <c r="BM28" t="n">
        <v>2010</v>
      </c>
      <c r="BN28" t="n">
        <v>0</v>
      </c>
      <c r="BO28" t="n">
        <v>33</v>
      </c>
      <c r="BP28" t="n">
        <v>81</v>
      </c>
      <c r="BQ28" t="n">
        <v>226</v>
      </c>
      <c r="BR28" t="n">
        <v>46</v>
      </c>
      <c r="BS28" t="n">
        <v>672</v>
      </c>
      <c r="BT28" t="n">
        <v>275</v>
      </c>
      <c r="BU28" t="n">
        <v>24</v>
      </c>
      <c r="BV28" t="n">
        <v>2441</v>
      </c>
      <c r="BW28" t="n">
        <v>0</v>
      </c>
      <c r="BX28" t="n">
        <v>35</v>
      </c>
      <c r="BY28" t="n">
        <v>309</v>
      </c>
      <c r="BZ28" t="n">
        <v>904</v>
      </c>
      <c r="CA28" t="n">
        <v>27</v>
      </c>
      <c r="CB28" t="n">
        <v>29</v>
      </c>
      <c r="CC28" t="n">
        <v>336</v>
      </c>
      <c r="CD28" t="n">
        <v>74</v>
      </c>
      <c r="CE28" t="n">
        <v>71</v>
      </c>
      <c r="CF28" t="n">
        <v>7</v>
      </c>
      <c r="CG28" t="n">
        <v>1</v>
      </c>
      <c r="CH28" t="n">
        <v>0</v>
      </c>
      <c r="CI28" t="n">
        <v>5042</v>
      </c>
      <c r="CJ28" t="n">
        <v>0</v>
      </c>
      <c r="CK28" t="n">
        <v>12</v>
      </c>
      <c r="CL28" t="n">
        <v>57</v>
      </c>
      <c r="CM28" t="n">
        <v>71</v>
      </c>
      <c r="CN28" t="n">
        <v>128</v>
      </c>
      <c r="CO28" t="n">
        <v>684</v>
      </c>
      <c r="CP28" t="n">
        <v>101</v>
      </c>
      <c r="CQ28" t="n">
        <v>150</v>
      </c>
      <c r="CR28" t="n">
        <v>16</v>
      </c>
      <c r="CS28" t="n">
        <v>1285</v>
      </c>
      <c r="CT28" t="n">
        <v>30</v>
      </c>
      <c r="CU28" t="n">
        <v>204</v>
      </c>
      <c r="CV28" t="n">
        <v>952</v>
      </c>
      <c r="CW28" t="n">
        <v>383</v>
      </c>
      <c r="CX28" t="n">
        <v>92</v>
      </c>
      <c r="CY28" t="n">
        <v>0</v>
      </c>
      <c r="CZ28" t="n">
        <v>5106</v>
      </c>
      <c r="DA28" t="n">
        <v>172</v>
      </c>
      <c r="DB28" t="n">
        <v>235</v>
      </c>
      <c r="DC28" t="n">
        <v>604</v>
      </c>
      <c r="DD28" t="n">
        <v>1369</v>
      </c>
      <c r="DE28" t="n">
        <v>913</v>
      </c>
      <c r="DF28" t="n">
        <v>43</v>
      </c>
      <c r="DG28" t="n">
        <v>1644</v>
      </c>
      <c r="DH28" t="n">
        <v>258</v>
      </c>
      <c r="DI28" t="n">
        <v>893</v>
      </c>
      <c r="DJ28" t="n">
        <v>436</v>
      </c>
      <c r="DK28" t="n">
        <v>1236</v>
      </c>
      <c r="DL28" t="n">
        <v>1021</v>
      </c>
      <c r="DM28" t="n">
        <v>1722</v>
      </c>
      <c r="DN28" t="n">
        <v>684</v>
      </c>
      <c r="DO28" t="n">
        <v>449</v>
      </c>
      <c r="DP28" t="n">
        <v>251</v>
      </c>
      <c r="DQ28" t="n">
        <v>1702</v>
      </c>
      <c r="DR28" t="n">
        <v>2435</v>
      </c>
      <c r="DS28" t="n">
        <v>1314</v>
      </c>
      <c r="DT28" t="n">
        <v>786</v>
      </c>
      <c r="DU28" t="n">
        <v>700</v>
      </c>
      <c r="DV28" t="n">
        <v>13</v>
      </c>
      <c r="DW28" t="n">
        <v>0</v>
      </c>
      <c r="DX28" t="n">
        <v>0</v>
      </c>
      <c r="DY28" t="n">
        <v>14048</v>
      </c>
      <c r="DZ28" t="n">
        <v>0</v>
      </c>
      <c r="EA28" t="n">
        <v>0</v>
      </c>
      <c r="EB28" t="n">
        <v>34</v>
      </c>
      <c r="EC28" t="n">
        <v>872</v>
      </c>
      <c r="ED28" t="n">
        <v>1177</v>
      </c>
      <c r="EE28" t="n">
        <v>1864</v>
      </c>
      <c r="EF28" t="n">
        <v>359</v>
      </c>
      <c r="EG28" t="n">
        <v>1243</v>
      </c>
      <c r="EH28" t="n">
        <v>1646</v>
      </c>
      <c r="EI28" t="n">
        <v>1777</v>
      </c>
      <c r="EJ28" t="n">
        <v>1042</v>
      </c>
      <c r="EK28" t="n">
        <v>893</v>
      </c>
      <c r="EL28" t="n">
        <v>1461</v>
      </c>
      <c r="EM28" t="n">
        <v>1325</v>
      </c>
      <c r="EN28" t="n">
        <v>1006</v>
      </c>
      <c r="EO28" t="n">
        <v>523</v>
      </c>
      <c r="EP28" t="n">
        <v>1598</v>
      </c>
      <c r="EQ28" t="n">
        <v>961</v>
      </c>
      <c r="ER28" t="n">
        <v>272</v>
      </c>
      <c r="ES28" t="n">
        <v>1232</v>
      </c>
      <c r="ET28" t="n">
        <v>1404</v>
      </c>
      <c r="EU28" t="n">
        <v>390</v>
      </c>
      <c r="EV28" t="n">
        <v>1224</v>
      </c>
      <c r="EW28" t="n">
        <v>708</v>
      </c>
      <c r="EX28" t="n">
        <v>0</v>
      </c>
      <c r="EY28" t="n">
        <v>1285</v>
      </c>
      <c r="EZ28" t="n">
        <v>377</v>
      </c>
      <c r="FA28" t="n">
        <v>883</v>
      </c>
      <c r="FB28" t="n">
        <v>802</v>
      </c>
      <c r="FC28" t="n">
        <v>845</v>
      </c>
      <c r="FD28" t="n">
        <v>98</v>
      </c>
      <c r="FE28" t="n">
        <v>880</v>
      </c>
      <c r="FF28" t="n">
        <v>280</v>
      </c>
      <c r="FG28" t="n">
        <v>220</v>
      </c>
      <c r="FH28" t="n">
        <v>390</v>
      </c>
      <c r="FI28" t="n">
        <v>511</v>
      </c>
      <c r="FJ28" t="n">
        <v>29</v>
      </c>
      <c r="FK28" t="n">
        <v>475</v>
      </c>
      <c r="FL28" t="n">
        <v>554</v>
      </c>
      <c r="FM28" t="n">
        <v>208</v>
      </c>
      <c r="FN28" t="n">
        <v>0</v>
      </c>
      <c r="FO28" t="n">
        <v>0</v>
      </c>
      <c r="FP28" t="n">
        <v>4235</v>
      </c>
      <c r="FQ28" t="n">
        <v>0</v>
      </c>
      <c r="FR28" t="n">
        <v>33</v>
      </c>
      <c r="FS28" t="n">
        <v>374</v>
      </c>
      <c r="FT28" t="n">
        <v>115</v>
      </c>
      <c r="FU28" t="n">
        <v>50</v>
      </c>
      <c r="FV28" t="n">
        <v>65</v>
      </c>
      <c r="FW28" t="n">
        <v>100</v>
      </c>
      <c r="FX28" t="n">
        <v>30</v>
      </c>
      <c r="FY28" t="n">
        <v>53</v>
      </c>
      <c r="FZ28" t="n">
        <v>68</v>
      </c>
      <c r="GA28" t="n">
        <v>0</v>
      </c>
      <c r="GB28" t="n">
        <v>278</v>
      </c>
      <c r="GC28" t="n">
        <v>51</v>
      </c>
      <c r="GD28" t="n">
        <v>33</v>
      </c>
      <c r="GE28" t="n">
        <v>48</v>
      </c>
      <c r="GF28" t="n">
        <v>22</v>
      </c>
      <c r="GG28" t="n">
        <v>5</v>
      </c>
      <c r="GH28" t="n">
        <v>37</v>
      </c>
      <c r="GI28" t="n">
        <v>2</v>
      </c>
      <c r="GJ28" t="n">
        <v>0</v>
      </c>
      <c r="GK28" t="n">
        <v>409</v>
      </c>
      <c r="GL28" t="n">
        <v>0</v>
      </c>
      <c r="GM28" t="n">
        <v>5</v>
      </c>
      <c r="GN28" t="n">
        <v>6</v>
      </c>
      <c r="GO28" t="n">
        <v>4</v>
      </c>
      <c r="GP28" t="n">
        <v>0</v>
      </c>
      <c r="GQ28" t="n">
        <v>13</v>
      </c>
      <c r="GR28" t="n">
        <v>3</v>
      </c>
      <c r="GS28" t="n">
        <v>7</v>
      </c>
      <c r="GT28" t="n">
        <v>0</v>
      </c>
      <c r="GU28" t="n">
        <v>6</v>
      </c>
      <c r="GV28" t="n">
        <v>0</v>
      </c>
      <c r="GW28" t="n">
        <v>0</v>
      </c>
      <c r="GX28" t="n">
        <v>3</v>
      </c>
      <c r="GY28" t="n">
        <v>0</v>
      </c>
      <c r="GZ28" t="n">
        <v>3</v>
      </c>
      <c r="HA28" t="n">
        <v>0</v>
      </c>
      <c r="HB28" t="n">
        <v>1</v>
      </c>
      <c r="HC28" t="n">
        <v>0</v>
      </c>
      <c r="HD28" t="n">
        <v>0</v>
      </c>
      <c r="HE28" t="n">
        <v>0</v>
      </c>
      <c r="HF28" t="n">
        <v>94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1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2272</v>
      </c>
    </row>
    <row r="29">
      <c r="A29" t="inlineStr">
        <is>
          <t>123-01</t>
        </is>
      </c>
      <c r="B29" s="1" t="n">
        <v>62890</v>
      </c>
      <c r="C29" s="3" t="n">
        <v>0</v>
      </c>
      <c r="D29" s="3" t="n">
        <v>75129</v>
      </c>
      <c r="E29" s="3" t="n">
        <v>10068</v>
      </c>
      <c r="F29" s="3" t="n">
        <v>4376</v>
      </c>
      <c r="G29" s="3" t="n">
        <v>5874</v>
      </c>
      <c r="H29" s="3" t="n">
        <v>1596</v>
      </c>
      <c r="I29" s="3" t="n">
        <v>1059</v>
      </c>
      <c r="J29" s="3" t="n">
        <v>690</v>
      </c>
      <c r="K29" s="5" t="n">
        <v>244</v>
      </c>
      <c r="L29" s="5" t="n">
        <v>204</v>
      </c>
      <c r="M29" s="5" t="n">
        <v>196</v>
      </c>
      <c r="N29" s="5" t="n">
        <v>169</v>
      </c>
      <c r="O29" s="5" t="n">
        <v>199</v>
      </c>
      <c r="P29" s="5" t="n">
        <v>178</v>
      </c>
      <c r="Q29" s="5" t="n">
        <v>165</v>
      </c>
      <c r="R29" s="5" t="n">
        <v>135</v>
      </c>
      <c r="S29" s="7" t="n">
        <v>143</v>
      </c>
      <c r="T29" s="7" t="n">
        <v>112</v>
      </c>
      <c r="U29" s="7" t="n">
        <v>108</v>
      </c>
      <c r="V29" s="7" t="n">
        <v>109</v>
      </c>
      <c r="W29" s="7" t="n">
        <v>114</v>
      </c>
      <c r="X29" s="7" t="n">
        <v>94</v>
      </c>
      <c r="Y29" s="7" t="n">
        <v>116</v>
      </c>
      <c r="Z29" s="7" t="n">
        <v>83</v>
      </c>
      <c r="AA29" t="n">
        <v>138</v>
      </c>
      <c r="AB29" t="n">
        <v>193</v>
      </c>
      <c r="AC29" t="n">
        <v>73</v>
      </c>
      <c r="AD29" t="n">
        <v>217</v>
      </c>
      <c r="AE29" t="n">
        <v>91</v>
      </c>
      <c r="AF29" t="n">
        <v>328</v>
      </c>
      <c r="AG29" t="n">
        <v>329</v>
      </c>
      <c r="AH29" t="n">
        <v>82</v>
      </c>
      <c r="AI29" t="n">
        <v>108</v>
      </c>
      <c r="AJ29" t="n">
        <v>534</v>
      </c>
      <c r="AK29" t="n">
        <v>76</v>
      </c>
      <c r="AL29" t="n">
        <v>786</v>
      </c>
      <c r="AM29" t="n">
        <v>101</v>
      </c>
      <c r="AN29" t="n">
        <v>390</v>
      </c>
      <c r="AO29" t="n">
        <v>909</v>
      </c>
      <c r="AP29" t="n">
        <v>487</v>
      </c>
      <c r="AQ29" t="n">
        <v>89</v>
      </c>
      <c r="AR29" t="n">
        <v>1767</v>
      </c>
      <c r="AS29" t="n">
        <v>159</v>
      </c>
      <c r="AT29" t="n">
        <v>75</v>
      </c>
      <c r="AU29" t="n">
        <v>712</v>
      </c>
      <c r="AV29" t="n">
        <v>1529</v>
      </c>
      <c r="AW29" t="n">
        <v>911</v>
      </c>
      <c r="AX29" t="n">
        <v>111</v>
      </c>
      <c r="AY29" t="n">
        <v>333</v>
      </c>
      <c r="AZ29" t="n">
        <v>56</v>
      </c>
      <c r="BA29" t="n">
        <v>2567</v>
      </c>
      <c r="BB29" t="n">
        <v>291</v>
      </c>
      <c r="BC29" t="n">
        <v>372</v>
      </c>
      <c r="BD29" t="n">
        <v>1343</v>
      </c>
      <c r="BE29" t="n">
        <v>569</v>
      </c>
      <c r="BF29" t="n">
        <v>1377</v>
      </c>
      <c r="BG29" t="n">
        <v>600</v>
      </c>
      <c r="BH29" t="n">
        <v>1558</v>
      </c>
      <c r="BI29" t="n">
        <v>173</v>
      </c>
      <c r="BJ29" t="n">
        <v>794</v>
      </c>
      <c r="BK29" t="n">
        <v>400</v>
      </c>
      <c r="BL29" t="n">
        <v>271</v>
      </c>
      <c r="BM29" t="n">
        <v>3233</v>
      </c>
      <c r="BN29" t="n">
        <v>65</v>
      </c>
      <c r="BO29" t="n">
        <v>513</v>
      </c>
      <c r="BP29" t="n">
        <v>521</v>
      </c>
      <c r="BQ29" t="n">
        <v>1003</v>
      </c>
      <c r="BR29" t="n">
        <v>777</v>
      </c>
      <c r="BS29" t="n">
        <v>1472</v>
      </c>
      <c r="BT29" t="n">
        <v>1780</v>
      </c>
      <c r="BU29" t="n">
        <v>736</v>
      </c>
      <c r="BV29" t="n">
        <v>1243</v>
      </c>
      <c r="BW29" t="n">
        <v>259</v>
      </c>
      <c r="BX29" t="n">
        <v>776</v>
      </c>
      <c r="BY29" t="n">
        <v>2270</v>
      </c>
      <c r="BZ29" t="n">
        <v>1154</v>
      </c>
      <c r="CA29" t="n">
        <v>1162</v>
      </c>
      <c r="CB29" t="n">
        <v>978</v>
      </c>
      <c r="CC29" t="n">
        <v>2250</v>
      </c>
      <c r="CD29" t="n">
        <v>806</v>
      </c>
      <c r="CE29" t="n">
        <v>1710</v>
      </c>
      <c r="CF29" t="n">
        <v>945</v>
      </c>
      <c r="CG29" t="n">
        <v>300</v>
      </c>
      <c r="CH29" t="n">
        <v>42</v>
      </c>
      <c r="CI29" t="n">
        <v>5222</v>
      </c>
      <c r="CJ29" t="n">
        <v>305</v>
      </c>
      <c r="CK29" t="n">
        <v>1144</v>
      </c>
      <c r="CL29" t="n">
        <v>1427</v>
      </c>
      <c r="CM29" t="n">
        <v>1127</v>
      </c>
      <c r="CN29" t="n">
        <v>1030</v>
      </c>
      <c r="CO29" t="n">
        <v>2405</v>
      </c>
      <c r="CP29" t="n">
        <v>1369</v>
      </c>
      <c r="CQ29" t="n">
        <v>1690</v>
      </c>
      <c r="CR29" t="n">
        <v>608</v>
      </c>
      <c r="CS29" t="n">
        <v>1291</v>
      </c>
      <c r="CT29" t="n">
        <v>777</v>
      </c>
      <c r="CU29" t="n">
        <v>1243</v>
      </c>
      <c r="CV29" t="n">
        <v>1868</v>
      </c>
      <c r="CW29" t="n">
        <v>1714</v>
      </c>
      <c r="CX29" t="n">
        <v>1150</v>
      </c>
      <c r="CY29" t="n">
        <v>334</v>
      </c>
      <c r="CZ29" t="n">
        <v>1966</v>
      </c>
      <c r="DA29" t="n">
        <v>1284</v>
      </c>
      <c r="DB29" t="n">
        <v>956</v>
      </c>
      <c r="DC29" t="n">
        <v>1606</v>
      </c>
      <c r="DD29" t="n">
        <v>1476</v>
      </c>
      <c r="DE29" t="n">
        <v>1535</v>
      </c>
      <c r="DF29" t="n">
        <v>808</v>
      </c>
      <c r="DG29" t="n">
        <v>1282</v>
      </c>
      <c r="DH29" t="n">
        <v>998</v>
      </c>
      <c r="DI29" t="n">
        <v>1367</v>
      </c>
      <c r="DJ29" t="n">
        <v>1265</v>
      </c>
      <c r="DK29" t="n">
        <v>1356</v>
      </c>
      <c r="DL29" t="n">
        <v>1338</v>
      </c>
      <c r="DM29" t="n">
        <v>1440</v>
      </c>
      <c r="DN29" t="n">
        <v>1079</v>
      </c>
      <c r="DO29" t="n">
        <v>961</v>
      </c>
      <c r="DP29" t="n">
        <v>822</v>
      </c>
      <c r="DQ29" t="n">
        <v>1193</v>
      </c>
      <c r="DR29" t="n">
        <v>1209</v>
      </c>
      <c r="DS29" t="n">
        <v>1042</v>
      </c>
      <c r="DT29" t="n">
        <v>837</v>
      </c>
      <c r="DU29" t="n">
        <v>964</v>
      </c>
      <c r="DV29" t="n">
        <v>737</v>
      </c>
      <c r="DW29" t="n">
        <v>702</v>
      </c>
      <c r="DX29" t="n">
        <v>426</v>
      </c>
      <c r="DY29" t="n">
        <v>2094</v>
      </c>
      <c r="DZ29" t="n">
        <v>427</v>
      </c>
      <c r="EA29" t="n">
        <v>737</v>
      </c>
      <c r="EB29" t="n">
        <v>916</v>
      </c>
      <c r="EC29" t="n">
        <v>884</v>
      </c>
      <c r="ED29" t="n">
        <v>940</v>
      </c>
      <c r="EE29" t="n">
        <v>857</v>
      </c>
      <c r="EF29" t="n">
        <v>815</v>
      </c>
      <c r="EG29" t="n">
        <v>887</v>
      </c>
      <c r="EH29" t="n">
        <v>977</v>
      </c>
      <c r="EI29" t="n">
        <v>934</v>
      </c>
      <c r="EJ29" t="n">
        <v>897</v>
      </c>
      <c r="EK29" t="n">
        <v>835</v>
      </c>
      <c r="EL29" t="n">
        <v>949</v>
      </c>
      <c r="EM29" t="n">
        <v>1000</v>
      </c>
      <c r="EN29" t="n">
        <v>969</v>
      </c>
      <c r="EO29" t="n">
        <v>1039</v>
      </c>
      <c r="EP29" t="n">
        <v>1146</v>
      </c>
      <c r="EQ29" t="n">
        <v>1133</v>
      </c>
      <c r="ER29" t="n">
        <v>922</v>
      </c>
      <c r="ES29" t="n">
        <v>1110</v>
      </c>
      <c r="ET29" t="n">
        <v>1044</v>
      </c>
      <c r="EU29" t="n">
        <v>953</v>
      </c>
      <c r="EV29" t="n">
        <v>1043</v>
      </c>
      <c r="EW29" t="n">
        <v>1065</v>
      </c>
      <c r="EX29" t="n">
        <v>767</v>
      </c>
      <c r="EY29" t="n">
        <v>1166</v>
      </c>
      <c r="EZ29" t="n">
        <v>1003</v>
      </c>
      <c r="FA29" t="n">
        <v>930</v>
      </c>
      <c r="FB29" t="n">
        <v>975</v>
      </c>
      <c r="FC29" t="n">
        <v>831</v>
      </c>
      <c r="FD29" t="n">
        <v>917</v>
      </c>
      <c r="FE29" t="n">
        <v>787</v>
      </c>
      <c r="FF29" t="n">
        <v>848</v>
      </c>
      <c r="FG29" t="n">
        <v>766</v>
      </c>
      <c r="FH29" t="n">
        <v>708</v>
      </c>
      <c r="FI29" t="n">
        <v>866</v>
      </c>
      <c r="FJ29" t="n">
        <v>583</v>
      </c>
      <c r="FK29" t="n">
        <v>767</v>
      </c>
      <c r="FL29" t="n">
        <v>641</v>
      </c>
      <c r="FM29" t="n">
        <v>639</v>
      </c>
      <c r="FN29" t="n">
        <v>549</v>
      </c>
      <c r="FO29" t="n">
        <v>195</v>
      </c>
      <c r="FP29" t="n">
        <v>818</v>
      </c>
      <c r="FQ29" t="n">
        <v>475</v>
      </c>
      <c r="FR29" t="n">
        <v>446</v>
      </c>
      <c r="FS29" t="n">
        <v>397</v>
      </c>
      <c r="FT29" t="n">
        <v>451</v>
      </c>
      <c r="FU29" t="n">
        <v>375</v>
      </c>
      <c r="FV29" t="n">
        <v>336</v>
      </c>
      <c r="FW29" t="n">
        <v>322</v>
      </c>
      <c r="FX29" t="n">
        <v>255</v>
      </c>
      <c r="FY29" t="n">
        <v>255</v>
      </c>
      <c r="FZ29" t="n">
        <v>318</v>
      </c>
      <c r="GA29" t="n">
        <v>150</v>
      </c>
      <c r="GB29" t="n">
        <v>233</v>
      </c>
      <c r="GC29" t="n">
        <v>192</v>
      </c>
      <c r="GD29" t="n">
        <v>150</v>
      </c>
      <c r="GE29" t="n">
        <v>157</v>
      </c>
      <c r="GF29" t="n">
        <v>114</v>
      </c>
      <c r="GG29" t="n">
        <v>127</v>
      </c>
      <c r="GH29" t="n">
        <v>108</v>
      </c>
      <c r="GI29" t="n">
        <v>61</v>
      </c>
      <c r="GJ29" t="n">
        <v>43</v>
      </c>
      <c r="GK29" t="n">
        <v>87</v>
      </c>
      <c r="GL29" t="n">
        <v>65</v>
      </c>
      <c r="GM29" t="n">
        <v>61</v>
      </c>
      <c r="GN29" t="n">
        <v>39</v>
      </c>
      <c r="GO29" t="n">
        <v>46</v>
      </c>
      <c r="GP29" t="n">
        <v>38</v>
      </c>
      <c r="GQ29" t="n">
        <v>41</v>
      </c>
      <c r="GR29" t="n">
        <v>16</v>
      </c>
      <c r="GS29" t="n">
        <v>30</v>
      </c>
      <c r="GT29" t="n">
        <v>33</v>
      </c>
      <c r="GU29" t="n">
        <v>23</v>
      </c>
      <c r="GV29" t="n">
        <v>18</v>
      </c>
      <c r="GW29" t="n">
        <v>5</v>
      </c>
      <c r="GX29" t="n">
        <v>14</v>
      </c>
      <c r="GY29" t="n">
        <v>16</v>
      </c>
      <c r="GZ29" t="n">
        <v>6</v>
      </c>
      <c r="HA29" t="n">
        <v>10</v>
      </c>
      <c r="HB29" t="n">
        <v>8</v>
      </c>
      <c r="HC29" t="n">
        <v>6</v>
      </c>
      <c r="HD29" t="n">
        <v>5</v>
      </c>
      <c r="HE29" t="n">
        <v>13</v>
      </c>
      <c r="HF29" t="n">
        <v>3</v>
      </c>
      <c r="HG29" t="n">
        <v>3</v>
      </c>
      <c r="HH29" t="n">
        <v>1</v>
      </c>
      <c r="HI29" t="n">
        <v>4</v>
      </c>
      <c r="HJ29" t="n">
        <v>2</v>
      </c>
      <c r="HK29" t="n">
        <v>1</v>
      </c>
      <c r="HL29" t="n">
        <v>4</v>
      </c>
      <c r="HM29" t="n">
        <v>3</v>
      </c>
      <c r="HN29" t="n">
        <v>2</v>
      </c>
      <c r="HO29" t="n">
        <v>0</v>
      </c>
      <c r="HP29" t="n">
        <v>0</v>
      </c>
      <c r="HQ29" t="n">
        <v>1</v>
      </c>
      <c r="HR29" t="n">
        <v>1</v>
      </c>
      <c r="HS29" t="n">
        <v>1</v>
      </c>
      <c r="HT29" t="n">
        <v>0</v>
      </c>
      <c r="HU29" t="n">
        <v>0</v>
      </c>
      <c r="HV29" t="n">
        <v>1</v>
      </c>
      <c r="HW29" t="n">
        <v>0</v>
      </c>
      <c r="HX29" t="n">
        <v>0</v>
      </c>
      <c r="HY29" t="n">
        <v>0</v>
      </c>
      <c r="HZ29" t="n">
        <v>0</v>
      </c>
      <c r="IA29" t="n">
        <v>1</v>
      </c>
      <c r="IB29" t="n">
        <v>0</v>
      </c>
      <c r="IC29" t="n">
        <v>0</v>
      </c>
      <c r="ID29" t="n">
        <v>0</v>
      </c>
      <c r="IE29" t="n">
        <v>0</v>
      </c>
      <c r="IF29" t="n">
        <v>0</v>
      </c>
      <c r="IG29" t="n">
        <v>0</v>
      </c>
      <c r="IH29" t="n">
        <v>0</v>
      </c>
      <c r="II29" t="n">
        <v>0</v>
      </c>
      <c r="IJ29" t="n">
        <v>0</v>
      </c>
      <c r="IK29" t="n">
        <v>0</v>
      </c>
      <c r="IL29" t="n">
        <v>0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61511</v>
      </c>
      <c r="C30" s="3" t="n">
        <v>0</v>
      </c>
      <c r="D30" s="3" t="n">
        <v>73997</v>
      </c>
      <c r="E30" s="3" t="n">
        <v>11174</v>
      </c>
      <c r="F30" s="3" t="n">
        <v>4258</v>
      </c>
      <c r="G30" s="3" t="n">
        <v>4756</v>
      </c>
      <c r="H30" s="3" t="n">
        <v>1714</v>
      </c>
      <c r="I30" s="3" t="n">
        <v>994</v>
      </c>
      <c r="J30" s="3" t="n">
        <v>583</v>
      </c>
      <c r="K30" s="5" t="n">
        <v>269</v>
      </c>
      <c r="L30" s="5" t="n">
        <v>257</v>
      </c>
      <c r="M30" s="5" t="n">
        <v>291</v>
      </c>
      <c r="N30" s="5" t="n">
        <v>231</v>
      </c>
      <c r="O30" s="5" t="n">
        <v>214</v>
      </c>
      <c r="P30" s="5" t="n">
        <v>187</v>
      </c>
      <c r="Q30" s="5" t="n">
        <v>169</v>
      </c>
      <c r="R30" s="5" t="n">
        <v>153</v>
      </c>
      <c r="S30" s="7" t="n">
        <v>166</v>
      </c>
      <c r="T30" s="7" t="n">
        <v>129</v>
      </c>
      <c r="U30" s="7" t="n">
        <v>122</v>
      </c>
      <c r="V30" s="7" t="n">
        <v>146</v>
      </c>
      <c r="W30" s="7" t="n">
        <v>146</v>
      </c>
      <c r="X30" s="7" t="n">
        <v>134</v>
      </c>
      <c r="Y30" s="7" t="n">
        <v>118</v>
      </c>
      <c r="Z30" s="7" t="n">
        <v>121</v>
      </c>
      <c r="AA30" t="n">
        <v>142</v>
      </c>
      <c r="AB30" t="n">
        <v>143</v>
      </c>
      <c r="AC30" t="n">
        <v>113</v>
      </c>
      <c r="AD30" t="n">
        <v>148</v>
      </c>
      <c r="AE30" t="n">
        <v>86</v>
      </c>
      <c r="AF30" t="n">
        <v>194</v>
      </c>
      <c r="AG30" t="n">
        <v>330</v>
      </c>
      <c r="AH30" t="n">
        <v>113</v>
      </c>
      <c r="AI30" t="n">
        <v>101</v>
      </c>
      <c r="AJ30" t="n">
        <v>504</v>
      </c>
      <c r="AK30" t="n">
        <v>94</v>
      </c>
      <c r="AL30" t="n">
        <v>733</v>
      </c>
      <c r="AM30" t="n">
        <v>103</v>
      </c>
      <c r="AN30" t="n">
        <v>195</v>
      </c>
      <c r="AO30" t="n">
        <v>686</v>
      </c>
      <c r="AP30" t="n">
        <v>229</v>
      </c>
      <c r="AQ30" t="n">
        <v>94</v>
      </c>
      <c r="AR30" t="n">
        <v>1052</v>
      </c>
      <c r="AS30" t="n">
        <v>113</v>
      </c>
      <c r="AT30" t="n">
        <v>94</v>
      </c>
      <c r="AU30" t="n">
        <v>664</v>
      </c>
      <c r="AV30" t="n">
        <v>953</v>
      </c>
      <c r="AW30" t="n">
        <v>942</v>
      </c>
      <c r="AX30" t="n">
        <v>95</v>
      </c>
      <c r="AY30" t="n">
        <v>155</v>
      </c>
      <c r="AZ30" t="n">
        <v>79</v>
      </c>
      <c r="BA30" t="n">
        <v>2064</v>
      </c>
      <c r="BB30" t="n">
        <v>147</v>
      </c>
      <c r="BC30" t="n">
        <v>221</v>
      </c>
      <c r="BD30" t="n">
        <v>1050</v>
      </c>
      <c r="BE30" t="n">
        <v>266</v>
      </c>
      <c r="BF30" t="n">
        <v>1011</v>
      </c>
      <c r="BG30" t="n">
        <v>344</v>
      </c>
      <c r="BH30" t="n">
        <v>1101</v>
      </c>
      <c r="BI30" t="n">
        <v>119</v>
      </c>
      <c r="BJ30" t="n">
        <v>519</v>
      </c>
      <c r="BK30" t="n">
        <v>247</v>
      </c>
      <c r="BL30" t="n">
        <v>199</v>
      </c>
      <c r="BM30" t="n">
        <v>2432</v>
      </c>
      <c r="BN30" t="n">
        <v>88</v>
      </c>
      <c r="BO30" t="n">
        <v>319</v>
      </c>
      <c r="BP30" t="n">
        <v>363</v>
      </c>
      <c r="BQ30" t="n">
        <v>847</v>
      </c>
      <c r="BR30" t="n">
        <v>464</v>
      </c>
      <c r="BS30" t="n">
        <v>1197</v>
      </c>
      <c r="BT30" t="n">
        <v>1381</v>
      </c>
      <c r="BU30" t="n">
        <v>405</v>
      </c>
      <c r="BV30" t="n">
        <v>994</v>
      </c>
      <c r="BW30" t="n">
        <v>196</v>
      </c>
      <c r="BX30" t="n">
        <v>510</v>
      </c>
      <c r="BY30" t="n">
        <v>1840</v>
      </c>
      <c r="BZ30" t="n">
        <v>1101</v>
      </c>
      <c r="CA30" t="n">
        <v>774</v>
      </c>
      <c r="CB30" t="n">
        <v>675</v>
      </c>
      <c r="CC30" t="n">
        <v>2034</v>
      </c>
      <c r="CD30" t="n">
        <v>601</v>
      </c>
      <c r="CE30" t="n">
        <v>1384</v>
      </c>
      <c r="CF30" t="n">
        <v>610</v>
      </c>
      <c r="CG30" t="n">
        <v>293</v>
      </c>
      <c r="CH30" t="n">
        <v>28</v>
      </c>
      <c r="CI30" t="n">
        <v>4503</v>
      </c>
      <c r="CJ30" t="n">
        <v>319</v>
      </c>
      <c r="CK30" t="n">
        <v>838</v>
      </c>
      <c r="CL30" t="n">
        <v>1307</v>
      </c>
      <c r="CM30" t="n">
        <v>1162</v>
      </c>
      <c r="CN30" t="n">
        <v>905</v>
      </c>
      <c r="CO30" t="n">
        <v>2198</v>
      </c>
      <c r="CP30" t="n">
        <v>1279</v>
      </c>
      <c r="CQ30" t="n">
        <v>1575</v>
      </c>
      <c r="CR30" t="n">
        <v>606</v>
      </c>
      <c r="CS30" t="n">
        <v>1350</v>
      </c>
      <c r="CT30" t="n">
        <v>782</v>
      </c>
      <c r="CU30" t="n">
        <v>1266</v>
      </c>
      <c r="CV30" t="n">
        <v>1793</v>
      </c>
      <c r="CW30" t="n">
        <v>1868</v>
      </c>
      <c r="CX30" t="n">
        <v>1289</v>
      </c>
      <c r="CY30" t="n">
        <v>453</v>
      </c>
      <c r="CZ30" t="n">
        <v>2259</v>
      </c>
      <c r="DA30" t="n">
        <v>1690</v>
      </c>
      <c r="DB30" t="n">
        <v>1206</v>
      </c>
      <c r="DC30" t="n">
        <v>2172</v>
      </c>
      <c r="DD30" t="n">
        <v>1883</v>
      </c>
      <c r="DE30" t="n">
        <v>1812</v>
      </c>
      <c r="DF30" t="n">
        <v>956</v>
      </c>
      <c r="DG30" t="n">
        <v>1405</v>
      </c>
      <c r="DH30" t="n">
        <v>1136</v>
      </c>
      <c r="DI30" t="n">
        <v>1418</v>
      </c>
      <c r="DJ30" t="n">
        <v>1319</v>
      </c>
      <c r="DK30" t="n">
        <v>1428</v>
      </c>
      <c r="DL30" t="n">
        <v>1297</v>
      </c>
      <c r="DM30" t="n">
        <v>1478</v>
      </c>
      <c r="DN30" t="n">
        <v>1058</v>
      </c>
      <c r="DO30" t="n">
        <v>1011</v>
      </c>
      <c r="DP30" t="n">
        <v>911</v>
      </c>
      <c r="DQ30" t="n">
        <v>1332</v>
      </c>
      <c r="DR30" t="n">
        <v>1288</v>
      </c>
      <c r="DS30" t="n">
        <v>1160</v>
      </c>
      <c r="DT30" t="n">
        <v>890</v>
      </c>
      <c r="DU30" t="n">
        <v>1099</v>
      </c>
      <c r="DV30" t="n">
        <v>818</v>
      </c>
      <c r="DW30" t="n">
        <v>859</v>
      </c>
      <c r="DX30" t="n">
        <v>515</v>
      </c>
      <c r="DY30" t="n">
        <v>2473</v>
      </c>
      <c r="DZ30" t="n">
        <v>523</v>
      </c>
      <c r="EA30" t="n">
        <v>848</v>
      </c>
      <c r="EB30" t="n">
        <v>1049</v>
      </c>
      <c r="EC30" t="n">
        <v>968</v>
      </c>
      <c r="ED30" t="n">
        <v>1002</v>
      </c>
      <c r="EE30" t="n">
        <v>1091</v>
      </c>
      <c r="EF30" t="n">
        <v>887</v>
      </c>
      <c r="EG30" t="n">
        <v>966</v>
      </c>
      <c r="EH30" t="n">
        <v>1160</v>
      </c>
      <c r="EI30" t="n">
        <v>1098</v>
      </c>
      <c r="EJ30" t="n">
        <v>1023</v>
      </c>
      <c r="EK30" t="n">
        <v>1093</v>
      </c>
      <c r="EL30" t="n">
        <v>1157</v>
      </c>
      <c r="EM30" t="n">
        <v>1233</v>
      </c>
      <c r="EN30" t="n">
        <v>1141</v>
      </c>
      <c r="EO30" t="n">
        <v>1227</v>
      </c>
      <c r="EP30" t="n">
        <v>1272</v>
      </c>
      <c r="EQ30" t="n">
        <v>1260</v>
      </c>
      <c r="ER30" t="n">
        <v>1083</v>
      </c>
      <c r="ES30" t="n">
        <v>1240</v>
      </c>
      <c r="ET30" t="n">
        <v>1176</v>
      </c>
      <c r="EU30" t="n">
        <v>1043</v>
      </c>
      <c r="EV30" t="n">
        <v>1083</v>
      </c>
      <c r="EW30" t="n">
        <v>1129</v>
      </c>
      <c r="EX30" t="n">
        <v>683</v>
      </c>
      <c r="EY30" t="n">
        <v>1160</v>
      </c>
      <c r="EZ30" t="n">
        <v>931</v>
      </c>
      <c r="FA30" t="n">
        <v>829</v>
      </c>
      <c r="FB30" t="n">
        <v>930</v>
      </c>
      <c r="FC30" t="n">
        <v>802</v>
      </c>
      <c r="FD30" t="n">
        <v>703</v>
      </c>
      <c r="FE30" t="n">
        <v>829</v>
      </c>
      <c r="FF30" t="n">
        <v>832</v>
      </c>
      <c r="FG30" t="n">
        <v>804</v>
      </c>
      <c r="FH30" t="n">
        <v>745</v>
      </c>
      <c r="FI30" t="n">
        <v>832</v>
      </c>
      <c r="FJ30" t="n">
        <v>728</v>
      </c>
      <c r="FK30" t="n">
        <v>912</v>
      </c>
      <c r="FL30" t="n">
        <v>818</v>
      </c>
      <c r="FM30" t="n">
        <v>841</v>
      </c>
      <c r="FN30" t="n">
        <v>724</v>
      </c>
      <c r="FO30" t="n">
        <v>391</v>
      </c>
      <c r="FP30" t="n">
        <v>1346</v>
      </c>
      <c r="FQ30" t="n">
        <v>761</v>
      </c>
      <c r="FR30" t="n">
        <v>792</v>
      </c>
      <c r="FS30" t="n">
        <v>760</v>
      </c>
      <c r="FT30" t="n">
        <v>823</v>
      </c>
      <c r="FU30" t="n">
        <v>820</v>
      </c>
      <c r="FV30" t="n">
        <v>702</v>
      </c>
      <c r="FW30" t="n">
        <v>657</v>
      </c>
      <c r="FX30" t="n">
        <v>616</v>
      </c>
      <c r="FY30" t="n">
        <v>614</v>
      </c>
      <c r="FZ30" t="n">
        <v>654</v>
      </c>
      <c r="GA30" t="n">
        <v>398</v>
      </c>
      <c r="GB30" t="n">
        <v>503</v>
      </c>
      <c r="GC30" t="n">
        <v>477</v>
      </c>
      <c r="GD30" t="n">
        <v>325</v>
      </c>
      <c r="GE30" t="n">
        <v>365</v>
      </c>
      <c r="GF30" t="n">
        <v>257</v>
      </c>
      <c r="GG30" t="n">
        <v>291</v>
      </c>
      <c r="GH30" t="n">
        <v>285</v>
      </c>
      <c r="GI30" t="n">
        <v>166</v>
      </c>
      <c r="GJ30" t="n">
        <v>128</v>
      </c>
      <c r="GK30" t="n">
        <v>178</v>
      </c>
      <c r="GL30" t="n">
        <v>143</v>
      </c>
      <c r="GM30" t="n">
        <v>98</v>
      </c>
      <c r="GN30" t="n">
        <v>66</v>
      </c>
      <c r="GO30" t="n">
        <v>73</v>
      </c>
      <c r="GP30" t="n">
        <v>50</v>
      </c>
      <c r="GQ30" t="n">
        <v>73</v>
      </c>
      <c r="GR30" t="n">
        <v>40</v>
      </c>
      <c r="GS30" t="n">
        <v>43</v>
      </c>
      <c r="GT30" t="n">
        <v>48</v>
      </c>
      <c r="GU30" t="n">
        <v>31</v>
      </c>
      <c r="GV30" t="n">
        <v>24</v>
      </c>
      <c r="GW30" t="n">
        <v>5</v>
      </c>
      <c r="GX30" t="n">
        <v>26</v>
      </c>
      <c r="GY30" t="n">
        <v>16</v>
      </c>
      <c r="GZ30" t="n">
        <v>17</v>
      </c>
      <c r="HA30" t="n">
        <v>10</v>
      </c>
      <c r="HB30" t="n">
        <v>13</v>
      </c>
      <c r="HC30" t="n">
        <v>7</v>
      </c>
      <c r="HD30" t="n">
        <v>5</v>
      </c>
      <c r="HE30" t="n">
        <v>8</v>
      </c>
      <c r="HF30" t="n">
        <v>8</v>
      </c>
      <c r="HG30" t="n">
        <v>5</v>
      </c>
      <c r="HH30" t="n">
        <v>2</v>
      </c>
      <c r="HI30" t="n">
        <v>11</v>
      </c>
      <c r="HJ30" t="n">
        <v>5</v>
      </c>
      <c r="HK30" t="n">
        <v>2</v>
      </c>
      <c r="HL30" t="n">
        <v>3</v>
      </c>
      <c r="HM30" t="n">
        <v>4</v>
      </c>
      <c r="HN30" t="n">
        <v>0</v>
      </c>
      <c r="HO30" t="n">
        <v>3</v>
      </c>
      <c r="HP30" t="n">
        <v>0</v>
      </c>
      <c r="HQ30" t="n">
        <v>0</v>
      </c>
      <c r="HR30" t="n">
        <v>3</v>
      </c>
      <c r="HS30" t="n">
        <v>2</v>
      </c>
      <c r="HT30" t="n">
        <v>3</v>
      </c>
      <c r="HU30" t="n">
        <v>0</v>
      </c>
      <c r="HV30" t="n">
        <v>2</v>
      </c>
      <c r="HW30" t="n">
        <v>0</v>
      </c>
      <c r="HX30" t="n">
        <v>0</v>
      </c>
      <c r="HY30" t="n">
        <v>1</v>
      </c>
      <c r="HZ30" t="n">
        <v>0</v>
      </c>
      <c r="IA30" t="n">
        <v>1</v>
      </c>
      <c r="IB30" t="n">
        <v>0</v>
      </c>
      <c r="IC30" t="n">
        <v>0</v>
      </c>
      <c r="ID30" t="n">
        <v>0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0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58031</v>
      </c>
      <c r="C31" s="3" t="n">
        <v>0</v>
      </c>
      <c r="D31" s="3" t="n">
        <v>81069</v>
      </c>
      <c r="E31" s="3" t="n">
        <v>9669</v>
      </c>
      <c r="F31" s="3" t="n">
        <v>4294</v>
      </c>
      <c r="G31" s="3" t="n">
        <v>4718</v>
      </c>
      <c r="H31" s="3" t="n">
        <v>1694</v>
      </c>
      <c r="I31" s="3" t="n">
        <v>1071</v>
      </c>
      <c r="J31" s="3" t="n">
        <v>577</v>
      </c>
      <c r="K31" s="5" t="n">
        <v>248</v>
      </c>
      <c r="L31" s="5" t="n">
        <v>256</v>
      </c>
      <c r="M31" s="5" t="n">
        <v>309</v>
      </c>
      <c r="N31" s="5" t="n">
        <v>271</v>
      </c>
      <c r="O31" s="5" t="n">
        <v>233</v>
      </c>
      <c r="P31" s="5" t="n">
        <v>191</v>
      </c>
      <c r="Q31" s="5" t="n">
        <v>195</v>
      </c>
      <c r="R31" s="5" t="n">
        <v>168</v>
      </c>
      <c r="S31" s="7" t="n">
        <v>221</v>
      </c>
      <c r="T31" s="7" t="n">
        <v>142</v>
      </c>
      <c r="U31" s="7" t="n">
        <v>152</v>
      </c>
      <c r="V31" s="7" t="n">
        <v>171</v>
      </c>
      <c r="W31" s="7" t="n">
        <v>156</v>
      </c>
      <c r="X31" s="7" t="n">
        <v>158</v>
      </c>
      <c r="Y31" s="7" t="n">
        <v>156</v>
      </c>
      <c r="Z31" s="7" t="n">
        <v>132</v>
      </c>
      <c r="AA31" t="n">
        <v>158</v>
      </c>
      <c r="AB31" t="n">
        <v>152</v>
      </c>
      <c r="AC31" t="n">
        <v>102</v>
      </c>
      <c r="AD31" t="n">
        <v>185</v>
      </c>
      <c r="AE31" t="n">
        <v>124</v>
      </c>
      <c r="AF31" t="n">
        <v>261</v>
      </c>
      <c r="AG31" t="n">
        <v>386</v>
      </c>
      <c r="AH31" t="n">
        <v>112</v>
      </c>
      <c r="AI31" t="n">
        <v>122</v>
      </c>
      <c r="AJ31" t="n">
        <v>603</v>
      </c>
      <c r="AK31" t="n">
        <v>138</v>
      </c>
      <c r="AL31" t="n">
        <v>805</v>
      </c>
      <c r="AM31" t="n">
        <v>142</v>
      </c>
      <c r="AN31" t="n">
        <v>171</v>
      </c>
      <c r="AO31" t="n">
        <v>922</v>
      </c>
      <c r="AP31" t="n">
        <v>273</v>
      </c>
      <c r="AQ31" t="n">
        <v>126</v>
      </c>
      <c r="AR31" t="n">
        <v>1421</v>
      </c>
      <c r="AS31" t="n">
        <v>124</v>
      </c>
      <c r="AT31" t="n">
        <v>109</v>
      </c>
      <c r="AU31" t="n">
        <v>789</v>
      </c>
      <c r="AV31" t="n">
        <v>1138</v>
      </c>
      <c r="AW31" t="n">
        <v>1006</v>
      </c>
      <c r="AX31" t="n">
        <v>133</v>
      </c>
      <c r="AY31" t="n">
        <v>161</v>
      </c>
      <c r="AZ31" t="n">
        <v>76</v>
      </c>
      <c r="BA31" t="n">
        <v>2358</v>
      </c>
      <c r="BB31" t="n">
        <v>164</v>
      </c>
      <c r="BC31" t="n">
        <v>270</v>
      </c>
      <c r="BD31" t="n">
        <v>1399</v>
      </c>
      <c r="BE31" t="n">
        <v>289</v>
      </c>
      <c r="BF31" t="n">
        <v>961</v>
      </c>
      <c r="BG31" t="n">
        <v>390</v>
      </c>
      <c r="BH31" t="n">
        <v>1520</v>
      </c>
      <c r="BI31" t="n">
        <v>166</v>
      </c>
      <c r="BJ31" t="n">
        <v>651</v>
      </c>
      <c r="BK31" t="n">
        <v>281</v>
      </c>
      <c r="BL31" t="n">
        <v>238</v>
      </c>
      <c r="BM31" t="n">
        <v>2452</v>
      </c>
      <c r="BN31" t="n">
        <v>81</v>
      </c>
      <c r="BO31" t="n">
        <v>325</v>
      </c>
      <c r="BP31" t="n">
        <v>408</v>
      </c>
      <c r="BQ31" t="n">
        <v>845</v>
      </c>
      <c r="BR31" t="n">
        <v>410</v>
      </c>
      <c r="BS31" t="n">
        <v>1192</v>
      </c>
      <c r="BT31" t="n">
        <v>1320</v>
      </c>
      <c r="BU31" t="n">
        <v>415</v>
      </c>
      <c r="BV31" t="n">
        <v>896</v>
      </c>
      <c r="BW31" t="n">
        <v>179</v>
      </c>
      <c r="BX31" t="n">
        <v>432</v>
      </c>
      <c r="BY31" t="n">
        <v>1802</v>
      </c>
      <c r="BZ31" t="n">
        <v>946</v>
      </c>
      <c r="CA31" t="n">
        <v>630</v>
      </c>
      <c r="CB31" t="n">
        <v>627</v>
      </c>
      <c r="CC31" t="n">
        <v>1656</v>
      </c>
      <c r="CD31" t="n">
        <v>557</v>
      </c>
      <c r="CE31" t="n">
        <v>1194</v>
      </c>
      <c r="CF31" t="n">
        <v>525</v>
      </c>
      <c r="CG31" t="n">
        <v>253</v>
      </c>
      <c r="CH31" t="n">
        <v>31</v>
      </c>
      <c r="CI31" t="n">
        <v>3812</v>
      </c>
      <c r="CJ31" t="n">
        <v>251</v>
      </c>
      <c r="CK31" t="n">
        <v>791</v>
      </c>
      <c r="CL31" t="n">
        <v>1131</v>
      </c>
      <c r="CM31" t="n">
        <v>1065</v>
      </c>
      <c r="CN31" t="n">
        <v>731</v>
      </c>
      <c r="CO31" t="n">
        <v>1718</v>
      </c>
      <c r="CP31" t="n">
        <v>1202</v>
      </c>
      <c r="CQ31" t="n">
        <v>1423</v>
      </c>
      <c r="CR31" t="n">
        <v>659</v>
      </c>
      <c r="CS31" t="n">
        <v>1065</v>
      </c>
      <c r="CT31" t="n">
        <v>735</v>
      </c>
      <c r="CU31" t="n">
        <v>1166</v>
      </c>
      <c r="CV31" t="n">
        <v>1751</v>
      </c>
      <c r="CW31" t="n">
        <v>1670</v>
      </c>
      <c r="CX31" t="n">
        <v>1314</v>
      </c>
      <c r="CY31" t="n">
        <v>559</v>
      </c>
      <c r="CZ31" t="n">
        <v>2216</v>
      </c>
      <c r="DA31" t="n">
        <v>1499</v>
      </c>
      <c r="DB31" t="n">
        <v>1046</v>
      </c>
      <c r="DC31" t="n">
        <v>1822</v>
      </c>
      <c r="DD31" t="n">
        <v>1757</v>
      </c>
      <c r="DE31" t="n">
        <v>1824</v>
      </c>
      <c r="DF31" t="n">
        <v>1044</v>
      </c>
      <c r="DG31" t="n">
        <v>1501</v>
      </c>
      <c r="DH31" t="n">
        <v>1230</v>
      </c>
      <c r="DI31" t="n">
        <v>1364</v>
      </c>
      <c r="DJ31" t="n">
        <v>1354</v>
      </c>
      <c r="DK31" t="n">
        <v>1353</v>
      </c>
      <c r="DL31" t="n">
        <v>1191</v>
      </c>
      <c r="DM31" t="n">
        <v>1318</v>
      </c>
      <c r="DN31" t="n">
        <v>1065</v>
      </c>
      <c r="DO31" t="n">
        <v>1099</v>
      </c>
      <c r="DP31" t="n">
        <v>880</v>
      </c>
      <c r="DQ31" t="n">
        <v>1266</v>
      </c>
      <c r="DR31" t="n">
        <v>1276</v>
      </c>
      <c r="DS31" t="n">
        <v>1149</v>
      </c>
      <c r="DT31" t="n">
        <v>1018</v>
      </c>
      <c r="DU31" t="n">
        <v>981</v>
      </c>
      <c r="DV31" t="n">
        <v>903</v>
      </c>
      <c r="DW31" t="n">
        <v>1012</v>
      </c>
      <c r="DX31" t="n">
        <v>520</v>
      </c>
      <c r="DY31" t="n">
        <v>2173</v>
      </c>
      <c r="DZ31" t="n">
        <v>586</v>
      </c>
      <c r="EA31" t="n">
        <v>974</v>
      </c>
      <c r="EB31" t="n">
        <v>1040</v>
      </c>
      <c r="EC31" t="n">
        <v>882</v>
      </c>
      <c r="ED31" t="n">
        <v>1112</v>
      </c>
      <c r="EE31" t="n">
        <v>1004</v>
      </c>
      <c r="EF31" t="n">
        <v>858</v>
      </c>
      <c r="EG31" t="n">
        <v>921</v>
      </c>
      <c r="EH31" t="n">
        <v>1082</v>
      </c>
      <c r="EI31" t="n">
        <v>1046</v>
      </c>
      <c r="EJ31" t="n">
        <v>1010</v>
      </c>
      <c r="EK31" t="n">
        <v>1059</v>
      </c>
      <c r="EL31" t="n">
        <v>1004</v>
      </c>
      <c r="EM31" t="n">
        <v>1157</v>
      </c>
      <c r="EN31" t="n">
        <v>1144</v>
      </c>
      <c r="EO31" t="n">
        <v>1242</v>
      </c>
      <c r="EP31" t="n">
        <v>1366</v>
      </c>
      <c r="EQ31" t="n">
        <v>1324</v>
      </c>
      <c r="ER31" t="n">
        <v>1165</v>
      </c>
      <c r="ES31" t="n">
        <v>1392</v>
      </c>
      <c r="ET31" t="n">
        <v>1255</v>
      </c>
      <c r="EU31" t="n">
        <v>1110</v>
      </c>
      <c r="EV31" t="n">
        <v>1198</v>
      </c>
      <c r="EW31" t="n">
        <v>1096</v>
      </c>
      <c r="EX31" t="n">
        <v>726</v>
      </c>
      <c r="EY31" t="n">
        <v>1249</v>
      </c>
      <c r="EZ31" t="n">
        <v>917</v>
      </c>
      <c r="FA31" t="n">
        <v>999</v>
      </c>
      <c r="FB31" t="n">
        <v>874</v>
      </c>
      <c r="FC31" t="n">
        <v>804</v>
      </c>
      <c r="FD31" t="n">
        <v>806</v>
      </c>
      <c r="FE31" t="n">
        <v>809</v>
      </c>
      <c r="FF31" t="n">
        <v>845</v>
      </c>
      <c r="FG31" t="n">
        <v>787</v>
      </c>
      <c r="FH31" t="n">
        <v>680</v>
      </c>
      <c r="FI31" t="n">
        <v>829</v>
      </c>
      <c r="FJ31" t="n">
        <v>654</v>
      </c>
      <c r="FK31" t="n">
        <v>928</v>
      </c>
      <c r="FL31" t="n">
        <v>764</v>
      </c>
      <c r="FM31" t="n">
        <v>816</v>
      </c>
      <c r="FN31" t="n">
        <v>741</v>
      </c>
      <c r="FO31" t="n">
        <v>378</v>
      </c>
      <c r="FP31" t="n">
        <v>1389</v>
      </c>
      <c r="FQ31" t="n">
        <v>816</v>
      </c>
      <c r="FR31" t="n">
        <v>827</v>
      </c>
      <c r="FS31" t="n">
        <v>788</v>
      </c>
      <c r="FT31" t="n">
        <v>797</v>
      </c>
      <c r="FU31" t="n">
        <v>786</v>
      </c>
      <c r="FV31" t="n">
        <v>701</v>
      </c>
      <c r="FW31" t="n">
        <v>717</v>
      </c>
      <c r="FX31" t="n">
        <v>568</v>
      </c>
      <c r="FY31" t="n">
        <v>551</v>
      </c>
      <c r="FZ31" t="n">
        <v>597</v>
      </c>
      <c r="GA31" t="n">
        <v>352</v>
      </c>
      <c r="GB31" t="n">
        <v>429</v>
      </c>
      <c r="GC31" t="n">
        <v>439</v>
      </c>
      <c r="GD31" t="n">
        <v>232</v>
      </c>
      <c r="GE31" t="n">
        <v>287</v>
      </c>
      <c r="GF31" t="n">
        <v>204</v>
      </c>
      <c r="GG31" t="n">
        <v>221</v>
      </c>
      <c r="GH31" t="n">
        <v>189</v>
      </c>
      <c r="GI31" t="n">
        <v>107</v>
      </c>
      <c r="GJ31" t="n">
        <v>108</v>
      </c>
      <c r="GK31" t="n">
        <v>122</v>
      </c>
      <c r="GL31" t="n">
        <v>108</v>
      </c>
      <c r="GM31" t="n">
        <v>51</v>
      </c>
      <c r="GN31" t="n">
        <v>43</v>
      </c>
      <c r="GO31" t="n">
        <v>62</v>
      </c>
      <c r="GP31" t="n">
        <v>31</v>
      </c>
      <c r="GQ31" t="n">
        <v>51</v>
      </c>
      <c r="GR31" t="n">
        <v>25</v>
      </c>
      <c r="GS31" t="n">
        <v>29</v>
      </c>
      <c r="GT31" t="n">
        <v>21</v>
      </c>
      <c r="GU31" t="n">
        <v>13</v>
      </c>
      <c r="GV31" t="n">
        <v>18</v>
      </c>
      <c r="GW31" t="n">
        <v>2</v>
      </c>
      <c r="GX31" t="n">
        <v>23</v>
      </c>
      <c r="GY31" t="n">
        <v>12</v>
      </c>
      <c r="GZ31" t="n">
        <v>5</v>
      </c>
      <c r="HA31" t="n">
        <v>6</v>
      </c>
      <c r="HB31" t="n">
        <v>6</v>
      </c>
      <c r="HC31" t="n">
        <v>2</v>
      </c>
      <c r="HD31" t="n">
        <v>5</v>
      </c>
      <c r="HE31" t="n">
        <v>5</v>
      </c>
      <c r="HF31" t="n">
        <v>4</v>
      </c>
      <c r="HG31" t="n">
        <v>6</v>
      </c>
      <c r="HH31" t="n">
        <v>4</v>
      </c>
      <c r="HI31" t="n">
        <v>3</v>
      </c>
      <c r="HJ31" t="n">
        <v>2</v>
      </c>
      <c r="HK31" t="n">
        <v>1</v>
      </c>
      <c r="HL31" t="n">
        <v>1</v>
      </c>
      <c r="HM31" t="n">
        <v>2</v>
      </c>
      <c r="HN31" t="n">
        <v>1</v>
      </c>
      <c r="HO31" t="n">
        <v>2</v>
      </c>
      <c r="HP31" t="n">
        <v>1</v>
      </c>
      <c r="HQ31" t="n">
        <v>2</v>
      </c>
      <c r="HR31" t="n">
        <v>0</v>
      </c>
      <c r="HS31" t="n">
        <v>0</v>
      </c>
      <c r="HT31" t="n">
        <v>2</v>
      </c>
      <c r="HU31" t="n">
        <v>0</v>
      </c>
      <c r="HV31" t="n">
        <v>0</v>
      </c>
      <c r="HW31" t="n">
        <v>0</v>
      </c>
      <c r="HX31" t="n">
        <v>1</v>
      </c>
      <c r="HY31" t="n">
        <v>1</v>
      </c>
      <c r="HZ31" t="n">
        <v>1</v>
      </c>
      <c r="IA31" t="n">
        <v>0</v>
      </c>
      <c r="IB31" t="n">
        <v>0</v>
      </c>
      <c r="IC31" t="n">
        <v>0</v>
      </c>
      <c r="ID31" t="n">
        <v>0</v>
      </c>
      <c r="IE31" t="n">
        <v>0</v>
      </c>
      <c r="IF31" t="n">
        <v>0</v>
      </c>
      <c r="IG31" t="n">
        <v>0</v>
      </c>
      <c r="IH31" t="n">
        <v>0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6892</v>
      </c>
      <c r="C32" s="3" t="n">
        <v>0</v>
      </c>
      <c r="D32" s="3" t="n">
        <v>29</v>
      </c>
      <c r="E32" s="3" t="n">
        <v>650</v>
      </c>
      <c r="F32" s="3" t="n">
        <v>461</v>
      </c>
      <c r="G32" s="3" t="n">
        <v>420</v>
      </c>
      <c r="H32" s="3" t="n">
        <v>604</v>
      </c>
      <c r="I32" s="3" t="n">
        <v>696</v>
      </c>
      <c r="J32" s="3" t="n">
        <v>880</v>
      </c>
      <c r="K32" s="5" t="n">
        <v>1029</v>
      </c>
      <c r="L32" s="5" t="n">
        <v>1210</v>
      </c>
      <c r="M32" s="5" t="n">
        <v>1204</v>
      </c>
      <c r="N32" s="5" t="n">
        <v>3456</v>
      </c>
      <c r="O32" s="5" t="n">
        <v>7844</v>
      </c>
      <c r="P32" s="5" t="n">
        <v>17218</v>
      </c>
      <c r="Q32" s="5" t="n">
        <v>25364</v>
      </c>
      <c r="R32" s="5" t="n">
        <v>23806</v>
      </c>
      <c r="S32" s="7" t="n">
        <v>20000</v>
      </c>
      <c r="T32" s="7" t="n">
        <v>20714</v>
      </c>
      <c r="U32" s="7" t="n">
        <v>14430</v>
      </c>
      <c r="V32" s="7" t="n">
        <v>11282</v>
      </c>
      <c r="W32" s="7" t="n">
        <v>5491</v>
      </c>
      <c r="X32" s="7" t="n">
        <v>3927</v>
      </c>
      <c r="Y32" s="7" t="n">
        <v>1721</v>
      </c>
      <c r="Z32" s="7" t="n">
        <v>704</v>
      </c>
      <c r="AA32" t="n">
        <v>482</v>
      </c>
      <c r="AB32" t="n">
        <v>541</v>
      </c>
      <c r="AC32" t="n">
        <v>260</v>
      </c>
      <c r="AD32" t="n">
        <v>628</v>
      </c>
      <c r="AE32" t="n">
        <v>232</v>
      </c>
      <c r="AF32" t="n">
        <v>898</v>
      </c>
      <c r="AG32" t="n">
        <v>1251</v>
      </c>
      <c r="AH32" t="n">
        <v>190</v>
      </c>
      <c r="AI32" t="n">
        <v>315</v>
      </c>
      <c r="AJ32" t="n">
        <v>1697</v>
      </c>
      <c r="AK32" t="n">
        <v>258</v>
      </c>
      <c r="AL32" t="n">
        <v>1983</v>
      </c>
      <c r="AM32" t="n">
        <v>259</v>
      </c>
      <c r="AN32" t="n">
        <v>761</v>
      </c>
      <c r="AO32" t="n">
        <v>1871</v>
      </c>
      <c r="AP32" t="n">
        <v>937</v>
      </c>
      <c r="AQ32" t="n">
        <v>262</v>
      </c>
      <c r="AR32" t="n">
        <v>2846</v>
      </c>
      <c r="AS32" t="n">
        <v>297</v>
      </c>
      <c r="AT32" t="n">
        <v>156</v>
      </c>
      <c r="AU32" t="n">
        <v>1420</v>
      </c>
      <c r="AV32" t="n">
        <v>1776</v>
      </c>
      <c r="AW32" t="n">
        <v>1546</v>
      </c>
      <c r="AX32" t="n">
        <v>214</v>
      </c>
      <c r="AY32" t="n">
        <v>512</v>
      </c>
      <c r="AZ32" t="n">
        <v>81</v>
      </c>
      <c r="BA32" t="n">
        <v>3003</v>
      </c>
      <c r="BB32" t="n">
        <v>352</v>
      </c>
      <c r="BC32" t="n">
        <v>583</v>
      </c>
      <c r="BD32" t="n">
        <v>1435</v>
      </c>
      <c r="BE32" t="n">
        <v>731</v>
      </c>
      <c r="BF32" t="n">
        <v>1160</v>
      </c>
      <c r="BG32" t="n">
        <v>854</v>
      </c>
      <c r="BH32" t="n">
        <v>1369</v>
      </c>
      <c r="BI32" t="n">
        <v>215</v>
      </c>
      <c r="BJ32" t="n">
        <v>1017</v>
      </c>
      <c r="BK32" t="n">
        <v>477</v>
      </c>
      <c r="BL32" t="n">
        <v>307</v>
      </c>
      <c r="BM32" t="n">
        <v>2633</v>
      </c>
      <c r="BN32" t="n">
        <v>87</v>
      </c>
      <c r="BO32" t="n">
        <v>432</v>
      </c>
      <c r="BP32" t="n">
        <v>519</v>
      </c>
      <c r="BQ32" t="n">
        <v>1102</v>
      </c>
      <c r="BR32" t="n">
        <v>767</v>
      </c>
      <c r="BS32" t="n">
        <v>917</v>
      </c>
      <c r="BT32" t="n">
        <v>1483</v>
      </c>
      <c r="BU32" t="n">
        <v>715</v>
      </c>
      <c r="BV32" t="n">
        <v>1002</v>
      </c>
      <c r="BW32" t="n">
        <v>229</v>
      </c>
      <c r="BX32" t="n">
        <v>776</v>
      </c>
      <c r="BY32" t="n">
        <v>1858</v>
      </c>
      <c r="BZ32" t="n">
        <v>735</v>
      </c>
      <c r="CA32" t="n">
        <v>963</v>
      </c>
      <c r="CB32" t="n">
        <v>735</v>
      </c>
      <c r="CC32" t="n">
        <v>1500</v>
      </c>
      <c r="CD32" t="n">
        <v>520</v>
      </c>
      <c r="CE32" t="n">
        <v>1547</v>
      </c>
      <c r="CF32" t="n">
        <v>607</v>
      </c>
      <c r="CG32" t="n">
        <v>373</v>
      </c>
      <c r="CH32" t="n">
        <v>215</v>
      </c>
      <c r="CI32" t="n">
        <v>3439</v>
      </c>
      <c r="CJ32" t="n">
        <v>512</v>
      </c>
      <c r="CK32" t="n">
        <v>941</v>
      </c>
      <c r="CL32" t="n">
        <v>1150</v>
      </c>
      <c r="CM32" t="n">
        <v>1155</v>
      </c>
      <c r="CN32" t="n">
        <v>1084</v>
      </c>
      <c r="CO32" t="n">
        <v>1832</v>
      </c>
      <c r="CP32" t="n">
        <v>1222</v>
      </c>
      <c r="CQ32" t="n">
        <v>1493</v>
      </c>
      <c r="CR32" t="n">
        <v>976</v>
      </c>
      <c r="CS32" t="n">
        <v>1105</v>
      </c>
      <c r="CT32" t="n">
        <v>1036</v>
      </c>
      <c r="CU32" t="n">
        <v>1055</v>
      </c>
      <c r="CV32" t="n">
        <v>1451</v>
      </c>
      <c r="CW32" t="n">
        <v>1367</v>
      </c>
      <c r="CX32" t="n">
        <v>1245</v>
      </c>
      <c r="CY32" t="n">
        <v>787</v>
      </c>
      <c r="CZ32" t="n">
        <v>1540</v>
      </c>
      <c r="DA32" t="n">
        <v>1143</v>
      </c>
      <c r="DB32" t="n">
        <v>923</v>
      </c>
      <c r="DC32" t="n">
        <v>1297</v>
      </c>
      <c r="DD32" t="n">
        <v>1161</v>
      </c>
      <c r="DE32" t="n">
        <v>1205</v>
      </c>
      <c r="DF32" t="n">
        <v>888</v>
      </c>
      <c r="DG32" t="n">
        <v>993</v>
      </c>
      <c r="DH32" t="n">
        <v>1025</v>
      </c>
      <c r="DI32" t="n">
        <v>1012</v>
      </c>
      <c r="DJ32" t="n">
        <v>1022</v>
      </c>
      <c r="DK32" t="n">
        <v>1018</v>
      </c>
      <c r="DL32" t="n">
        <v>986</v>
      </c>
      <c r="DM32" t="n">
        <v>1122</v>
      </c>
      <c r="DN32" t="n">
        <v>962</v>
      </c>
      <c r="DO32" t="n">
        <v>971</v>
      </c>
      <c r="DP32" t="n">
        <v>942</v>
      </c>
      <c r="DQ32" t="n">
        <v>1040</v>
      </c>
      <c r="DR32" t="n">
        <v>1042</v>
      </c>
      <c r="DS32" t="n">
        <v>1097</v>
      </c>
      <c r="DT32" t="n">
        <v>900</v>
      </c>
      <c r="DU32" t="n">
        <v>1079</v>
      </c>
      <c r="DV32" t="n">
        <v>925</v>
      </c>
      <c r="DW32" t="n">
        <v>951</v>
      </c>
      <c r="DX32" t="n">
        <v>853</v>
      </c>
      <c r="DY32" t="n">
        <v>1601</v>
      </c>
      <c r="DZ32" t="n">
        <v>925</v>
      </c>
      <c r="EA32" t="n">
        <v>1016</v>
      </c>
      <c r="EB32" t="n">
        <v>1171</v>
      </c>
      <c r="EC32" t="n">
        <v>1166</v>
      </c>
      <c r="ED32" t="n">
        <v>1249</v>
      </c>
      <c r="EE32" t="n">
        <v>1160</v>
      </c>
      <c r="EF32" t="n">
        <v>970</v>
      </c>
      <c r="EG32" t="n">
        <v>1040</v>
      </c>
      <c r="EH32" t="n">
        <v>1137</v>
      </c>
      <c r="EI32" t="n">
        <v>957</v>
      </c>
      <c r="EJ32" t="n">
        <v>824</v>
      </c>
      <c r="EK32" t="n">
        <v>858</v>
      </c>
      <c r="EL32" t="n">
        <v>874</v>
      </c>
      <c r="EM32" t="n">
        <v>842</v>
      </c>
      <c r="EN32" t="n">
        <v>773</v>
      </c>
      <c r="EO32" t="n">
        <v>719</v>
      </c>
      <c r="EP32" t="n">
        <v>778</v>
      </c>
      <c r="EQ32" t="n">
        <v>726</v>
      </c>
      <c r="ER32" t="n">
        <v>768</v>
      </c>
      <c r="ES32" t="n">
        <v>738</v>
      </c>
      <c r="ET32" t="n">
        <v>744</v>
      </c>
      <c r="EU32" t="n">
        <v>544</v>
      </c>
      <c r="EV32" t="n">
        <v>833</v>
      </c>
      <c r="EW32" t="n">
        <v>718</v>
      </c>
      <c r="EX32" t="n">
        <v>519</v>
      </c>
      <c r="EY32" t="n">
        <v>867</v>
      </c>
      <c r="EZ32" t="n">
        <v>737</v>
      </c>
      <c r="FA32" t="n">
        <v>773</v>
      </c>
      <c r="FB32" t="n">
        <v>888</v>
      </c>
      <c r="FC32" t="n">
        <v>710</v>
      </c>
      <c r="FD32" t="n">
        <v>780</v>
      </c>
      <c r="FE32" t="n">
        <v>656</v>
      </c>
      <c r="FF32" t="n">
        <v>763</v>
      </c>
      <c r="FG32" t="n">
        <v>888</v>
      </c>
      <c r="FH32" t="n">
        <v>553</v>
      </c>
      <c r="FI32" t="n">
        <v>789</v>
      </c>
      <c r="FJ32" t="n">
        <v>420</v>
      </c>
      <c r="FK32" t="n">
        <v>578</v>
      </c>
      <c r="FL32" t="n">
        <v>374</v>
      </c>
      <c r="FM32" t="n">
        <v>425</v>
      </c>
      <c r="FN32" t="n">
        <v>394</v>
      </c>
      <c r="FO32" t="n">
        <v>74</v>
      </c>
      <c r="FP32" t="n">
        <v>419</v>
      </c>
      <c r="FQ32" t="n">
        <v>257</v>
      </c>
      <c r="FR32" t="n">
        <v>184</v>
      </c>
      <c r="FS32" t="n">
        <v>173</v>
      </c>
      <c r="FT32" t="n">
        <v>149</v>
      </c>
      <c r="FU32" t="n">
        <v>114</v>
      </c>
      <c r="FV32" t="n">
        <v>112</v>
      </c>
      <c r="FW32" t="n">
        <v>95</v>
      </c>
      <c r="FX32" t="n">
        <v>53</v>
      </c>
      <c r="FY32" t="n">
        <v>59</v>
      </c>
      <c r="FZ32" t="n">
        <v>77</v>
      </c>
      <c r="GA32" t="n">
        <v>26</v>
      </c>
      <c r="GB32" t="n">
        <v>38</v>
      </c>
      <c r="GC32" t="n">
        <v>35</v>
      </c>
      <c r="GD32" t="n">
        <v>32</v>
      </c>
      <c r="GE32" t="n">
        <v>26</v>
      </c>
      <c r="GF32" t="n">
        <v>20</v>
      </c>
      <c r="GG32" t="n">
        <v>16</v>
      </c>
      <c r="GH32" t="n">
        <v>17</v>
      </c>
      <c r="GI32" t="n">
        <v>15</v>
      </c>
      <c r="GJ32" t="n">
        <v>5</v>
      </c>
      <c r="GK32" t="n">
        <v>14</v>
      </c>
      <c r="GL32" t="n">
        <v>9</v>
      </c>
      <c r="GM32" t="n">
        <v>9</v>
      </c>
      <c r="GN32" t="n">
        <v>4</v>
      </c>
      <c r="GO32" t="n">
        <v>7</v>
      </c>
      <c r="GP32" t="n">
        <v>4</v>
      </c>
      <c r="GQ32" t="n">
        <v>4</v>
      </c>
      <c r="GR32" t="n">
        <v>2</v>
      </c>
      <c r="GS32" t="n">
        <v>5</v>
      </c>
      <c r="GT32" t="n">
        <v>2</v>
      </c>
      <c r="GU32" t="n">
        <v>1</v>
      </c>
      <c r="GV32" t="n">
        <v>7</v>
      </c>
      <c r="GW32" t="n">
        <v>0</v>
      </c>
      <c r="GX32" t="n">
        <v>3</v>
      </c>
      <c r="GY32" t="n">
        <v>4</v>
      </c>
      <c r="GZ32" t="n">
        <v>1</v>
      </c>
      <c r="HA32" t="n">
        <v>1</v>
      </c>
      <c r="HB32" t="n">
        <v>5</v>
      </c>
      <c r="HC32" t="n">
        <v>0</v>
      </c>
      <c r="HD32" t="n">
        <v>2</v>
      </c>
      <c r="HE32" t="n">
        <v>0</v>
      </c>
      <c r="HF32" t="n">
        <v>0</v>
      </c>
      <c r="HG32" t="n">
        <v>1</v>
      </c>
      <c r="HH32" t="n">
        <v>0</v>
      </c>
      <c r="HI32" t="n">
        <v>0</v>
      </c>
      <c r="HJ32" t="n">
        <v>0</v>
      </c>
      <c r="HK32" t="n">
        <v>1</v>
      </c>
      <c r="HL32" t="n">
        <v>0</v>
      </c>
      <c r="HM32" t="n">
        <v>0</v>
      </c>
      <c r="HN32" t="n">
        <v>0</v>
      </c>
      <c r="HO32" t="n">
        <v>1</v>
      </c>
      <c r="HP32" t="n">
        <v>0</v>
      </c>
      <c r="HQ32" t="n">
        <v>0</v>
      </c>
      <c r="HR32" t="n">
        <v>1</v>
      </c>
      <c r="HS32" t="n">
        <v>0</v>
      </c>
      <c r="HT32" t="n">
        <v>0</v>
      </c>
      <c r="HU32" t="n">
        <v>1</v>
      </c>
      <c r="HV32" t="n">
        <v>0</v>
      </c>
      <c r="HW32" t="n">
        <v>0</v>
      </c>
      <c r="HX32" t="n">
        <v>0</v>
      </c>
      <c r="HY32" t="n">
        <v>0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0</v>
      </c>
      <c r="IG32" t="n">
        <v>0</v>
      </c>
      <c r="IH32" t="n">
        <v>0</v>
      </c>
      <c r="II32" t="n">
        <v>0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7225</v>
      </c>
      <c r="C33" s="3" t="n">
        <v>0</v>
      </c>
      <c r="D33" s="3" t="n">
        <v>208</v>
      </c>
      <c r="E33" s="3" t="n">
        <v>1138</v>
      </c>
      <c r="F33" s="3" t="n">
        <v>687</v>
      </c>
      <c r="G33" s="3" t="n">
        <v>992</v>
      </c>
      <c r="H33" s="3" t="n">
        <v>1694</v>
      </c>
      <c r="I33" s="3" t="n">
        <v>5702</v>
      </c>
      <c r="J33" s="3" t="n">
        <v>3730</v>
      </c>
      <c r="K33" s="5" t="n">
        <v>9507</v>
      </c>
      <c r="L33" s="5" t="n">
        <v>11060</v>
      </c>
      <c r="M33" s="5" t="n">
        <v>18857</v>
      </c>
      <c r="N33" s="5" t="n">
        <v>32954</v>
      </c>
      <c r="O33" s="5" t="n">
        <v>34875</v>
      </c>
      <c r="P33" s="5" t="n">
        <v>18127</v>
      </c>
      <c r="Q33" s="5" t="n">
        <v>14960</v>
      </c>
      <c r="R33" s="5" t="n">
        <v>5040</v>
      </c>
      <c r="S33" s="7" t="n">
        <v>1965</v>
      </c>
      <c r="T33" s="7" t="n">
        <v>1321</v>
      </c>
      <c r="U33" s="7" t="n">
        <v>891</v>
      </c>
      <c r="V33" s="7" t="n">
        <v>514</v>
      </c>
      <c r="W33" s="7" t="n">
        <v>347</v>
      </c>
      <c r="X33" s="7" t="n">
        <v>305</v>
      </c>
      <c r="Y33" s="7" t="n">
        <v>314</v>
      </c>
      <c r="Z33" s="7" t="n">
        <v>329</v>
      </c>
      <c r="AA33" t="n">
        <v>371</v>
      </c>
      <c r="AB33" t="n">
        <v>328</v>
      </c>
      <c r="AC33" t="n">
        <v>204</v>
      </c>
      <c r="AD33" t="n">
        <v>412</v>
      </c>
      <c r="AE33" t="n">
        <v>194</v>
      </c>
      <c r="AF33" t="n">
        <v>559</v>
      </c>
      <c r="AG33" t="n">
        <v>755</v>
      </c>
      <c r="AH33" t="n">
        <v>160</v>
      </c>
      <c r="AI33" t="n">
        <v>292</v>
      </c>
      <c r="AJ33" t="n">
        <v>1099</v>
      </c>
      <c r="AK33" t="n">
        <v>204</v>
      </c>
      <c r="AL33" t="n">
        <v>1531</v>
      </c>
      <c r="AM33" t="n">
        <v>215</v>
      </c>
      <c r="AN33" t="n">
        <v>581</v>
      </c>
      <c r="AO33" t="n">
        <v>1794</v>
      </c>
      <c r="AP33" t="n">
        <v>709</v>
      </c>
      <c r="AQ33" t="n">
        <v>228</v>
      </c>
      <c r="AR33" t="n">
        <v>2804</v>
      </c>
      <c r="AS33" t="n">
        <v>253</v>
      </c>
      <c r="AT33" t="n">
        <v>139</v>
      </c>
      <c r="AU33" t="n">
        <v>976</v>
      </c>
      <c r="AV33" t="n">
        <v>2169</v>
      </c>
      <c r="AW33" t="n">
        <v>1185</v>
      </c>
      <c r="AX33" t="n">
        <v>164</v>
      </c>
      <c r="AY33" t="n">
        <v>334</v>
      </c>
      <c r="AZ33" t="n">
        <v>79</v>
      </c>
      <c r="BA33" t="n">
        <v>3054</v>
      </c>
      <c r="BB33" t="n">
        <v>259</v>
      </c>
      <c r="BC33" t="n">
        <v>436</v>
      </c>
      <c r="BD33" t="n">
        <v>1426</v>
      </c>
      <c r="BE33" t="n">
        <v>590</v>
      </c>
      <c r="BF33" t="n">
        <v>1278</v>
      </c>
      <c r="BG33" t="n">
        <v>637</v>
      </c>
      <c r="BH33" t="n">
        <v>1410</v>
      </c>
      <c r="BI33" t="n">
        <v>184</v>
      </c>
      <c r="BJ33" t="n">
        <v>778</v>
      </c>
      <c r="BK33" t="n">
        <v>335</v>
      </c>
      <c r="BL33" t="n">
        <v>260</v>
      </c>
      <c r="BM33" t="n">
        <v>2716</v>
      </c>
      <c r="BN33" t="n">
        <v>61</v>
      </c>
      <c r="BO33" t="n">
        <v>320</v>
      </c>
      <c r="BP33" t="n">
        <v>342</v>
      </c>
      <c r="BQ33" t="n">
        <v>886</v>
      </c>
      <c r="BR33" t="n">
        <v>519</v>
      </c>
      <c r="BS33" t="n">
        <v>951</v>
      </c>
      <c r="BT33" t="n">
        <v>1175</v>
      </c>
      <c r="BU33" t="n">
        <v>493</v>
      </c>
      <c r="BV33" t="n">
        <v>829</v>
      </c>
      <c r="BW33" t="n">
        <v>206</v>
      </c>
      <c r="BX33" t="n">
        <v>506</v>
      </c>
      <c r="BY33" t="n">
        <v>1485</v>
      </c>
      <c r="BZ33" t="n">
        <v>748</v>
      </c>
      <c r="CA33" t="n">
        <v>717</v>
      </c>
      <c r="CB33" t="n">
        <v>550</v>
      </c>
      <c r="CC33" t="n">
        <v>1323</v>
      </c>
      <c r="CD33" t="n">
        <v>436</v>
      </c>
      <c r="CE33" t="n">
        <v>1239</v>
      </c>
      <c r="CF33" t="n">
        <v>492</v>
      </c>
      <c r="CG33" t="n">
        <v>271</v>
      </c>
      <c r="CH33" t="n">
        <v>48</v>
      </c>
      <c r="CI33" t="n">
        <v>3034</v>
      </c>
      <c r="CJ33" t="n">
        <v>348</v>
      </c>
      <c r="CK33" t="n">
        <v>701</v>
      </c>
      <c r="CL33" t="n">
        <v>959</v>
      </c>
      <c r="CM33" t="n">
        <v>905</v>
      </c>
      <c r="CN33" t="n">
        <v>726</v>
      </c>
      <c r="CO33" t="n">
        <v>1606</v>
      </c>
      <c r="CP33" t="n">
        <v>925</v>
      </c>
      <c r="CQ33" t="n">
        <v>1287</v>
      </c>
      <c r="CR33" t="n">
        <v>640</v>
      </c>
      <c r="CS33" t="n">
        <v>975</v>
      </c>
      <c r="CT33" t="n">
        <v>894</v>
      </c>
      <c r="CU33" t="n">
        <v>1104</v>
      </c>
      <c r="CV33" t="n">
        <v>1651</v>
      </c>
      <c r="CW33" t="n">
        <v>1429</v>
      </c>
      <c r="CX33" t="n">
        <v>1256</v>
      </c>
      <c r="CY33" t="n">
        <v>733</v>
      </c>
      <c r="CZ33" t="n">
        <v>1715</v>
      </c>
      <c r="DA33" t="n">
        <v>1270</v>
      </c>
      <c r="DB33" t="n">
        <v>977</v>
      </c>
      <c r="DC33" t="n">
        <v>1575</v>
      </c>
      <c r="DD33" t="n">
        <v>1383</v>
      </c>
      <c r="DE33" t="n">
        <v>1254</v>
      </c>
      <c r="DF33" t="n">
        <v>963</v>
      </c>
      <c r="DG33" t="n">
        <v>1185</v>
      </c>
      <c r="DH33" t="n">
        <v>1075</v>
      </c>
      <c r="DI33" t="n">
        <v>1237</v>
      </c>
      <c r="DJ33" t="n">
        <v>1143</v>
      </c>
      <c r="DK33" t="n">
        <v>1018</v>
      </c>
      <c r="DL33" t="n">
        <v>1077</v>
      </c>
      <c r="DM33" t="n">
        <v>1263</v>
      </c>
      <c r="DN33" t="n">
        <v>1069</v>
      </c>
      <c r="DO33" t="n">
        <v>1061</v>
      </c>
      <c r="DP33" t="n">
        <v>1032</v>
      </c>
      <c r="DQ33" t="n">
        <v>1156</v>
      </c>
      <c r="DR33" t="n">
        <v>1213</v>
      </c>
      <c r="DS33" t="n">
        <v>1095</v>
      </c>
      <c r="DT33" t="n">
        <v>1017</v>
      </c>
      <c r="DU33" t="n">
        <v>1063</v>
      </c>
      <c r="DV33" t="n">
        <v>1049</v>
      </c>
      <c r="DW33" t="n">
        <v>927</v>
      </c>
      <c r="DX33" t="n">
        <v>743</v>
      </c>
      <c r="DY33" t="n">
        <v>1619</v>
      </c>
      <c r="DZ33" t="n">
        <v>725</v>
      </c>
      <c r="EA33" t="n">
        <v>907</v>
      </c>
      <c r="EB33" t="n">
        <v>1093</v>
      </c>
      <c r="EC33" t="n">
        <v>980</v>
      </c>
      <c r="ED33" t="n">
        <v>1193</v>
      </c>
      <c r="EE33" t="n">
        <v>1055</v>
      </c>
      <c r="EF33" t="n">
        <v>986</v>
      </c>
      <c r="EG33" t="n">
        <v>1143</v>
      </c>
      <c r="EH33" t="n">
        <v>1174</v>
      </c>
      <c r="EI33" t="n">
        <v>1108</v>
      </c>
      <c r="EJ33" t="n">
        <v>1061</v>
      </c>
      <c r="EK33" t="n">
        <v>1032</v>
      </c>
      <c r="EL33" t="n">
        <v>1023</v>
      </c>
      <c r="EM33" t="n">
        <v>1019</v>
      </c>
      <c r="EN33" t="n">
        <v>887</v>
      </c>
      <c r="EO33" t="n">
        <v>905</v>
      </c>
      <c r="EP33" t="n">
        <v>857</v>
      </c>
      <c r="EQ33" t="n">
        <v>848</v>
      </c>
      <c r="ER33" t="n">
        <v>860</v>
      </c>
      <c r="ES33" t="n">
        <v>790</v>
      </c>
      <c r="ET33" t="n">
        <v>759</v>
      </c>
      <c r="EU33" t="n">
        <v>655</v>
      </c>
      <c r="EV33" t="n">
        <v>846</v>
      </c>
      <c r="EW33" t="n">
        <v>767</v>
      </c>
      <c r="EX33" t="n">
        <v>521</v>
      </c>
      <c r="EY33" t="n">
        <v>953</v>
      </c>
      <c r="EZ33" t="n">
        <v>770</v>
      </c>
      <c r="FA33" t="n">
        <v>859</v>
      </c>
      <c r="FB33" t="n">
        <v>848</v>
      </c>
      <c r="FC33" t="n">
        <v>827</v>
      </c>
      <c r="FD33" t="n">
        <v>866</v>
      </c>
      <c r="FE33" t="n">
        <v>837</v>
      </c>
      <c r="FF33" t="n">
        <v>860</v>
      </c>
      <c r="FG33" t="n">
        <v>1013</v>
      </c>
      <c r="FH33" t="n">
        <v>842</v>
      </c>
      <c r="FI33" t="n">
        <v>1083</v>
      </c>
      <c r="FJ33" t="n">
        <v>610</v>
      </c>
      <c r="FK33" t="n">
        <v>947</v>
      </c>
      <c r="FL33" t="n">
        <v>686</v>
      </c>
      <c r="FM33" t="n">
        <v>710</v>
      </c>
      <c r="FN33" t="n">
        <v>643</v>
      </c>
      <c r="FO33" t="n">
        <v>199</v>
      </c>
      <c r="FP33" t="n">
        <v>770</v>
      </c>
      <c r="FQ33" t="n">
        <v>507</v>
      </c>
      <c r="FR33" t="n">
        <v>394</v>
      </c>
      <c r="FS33" t="n">
        <v>288</v>
      </c>
      <c r="FT33" t="n">
        <v>294</v>
      </c>
      <c r="FU33" t="n">
        <v>206</v>
      </c>
      <c r="FV33" t="n">
        <v>176</v>
      </c>
      <c r="FW33" t="n">
        <v>152</v>
      </c>
      <c r="FX33" t="n">
        <v>108</v>
      </c>
      <c r="FY33" t="n">
        <v>121</v>
      </c>
      <c r="FZ33" t="n">
        <v>93</v>
      </c>
      <c r="GA33" t="n">
        <v>44</v>
      </c>
      <c r="GB33" t="n">
        <v>72</v>
      </c>
      <c r="GC33" t="n">
        <v>51</v>
      </c>
      <c r="GD33" t="n">
        <v>32</v>
      </c>
      <c r="GE33" t="n">
        <v>40</v>
      </c>
      <c r="GF33" t="n">
        <v>24</v>
      </c>
      <c r="GG33" t="n">
        <v>45</v>
      </c>
      <c r="GH33" t="n">
        <v>32</v>
      </c>
      <c r="GI33" t="n">
        <v>18</v>
      </c>
      <c r="GJ33" t="n">
        <v>6</v>
      </c>
      <c r="GK33" t="n">
        <v>32</v>
      </c>
      <c r="GL33" t="n">
        <v>13</v>
      </c>
      <c r="GM33" t="n">
        <v>15</v>
      </c>
      <c r="GN33" t="n">
        <v>12</v>
      </c>
      <c r="GO33" t="n">
        <v>10</v>
      </c>
      <c r="GP33" t="n">
        <v>10</v>
      </c>
      <c r="GQ33" t="n">
        <v>13</v>
      </c>
      <c r="GR33" t="n">
        <v>10</v>
      </c>
      <c r="GS33" t="n">
        <v>5</v>
      </c>
      <c r="GT33" t="n">
        <v>5</v>
      </c>
      <c r="GU33" t="n">
        <v>4</v>
      </c>
      <c r="GV33" t="n">
        <v>9</v>
      </c>
      <c r="GW33" t="n">
        <v>3</v>
      </c>
      <c r="GX33" t="n">
        <v>6</v>
      </c>
      <c r="GY33" t="n">
        <v>3</v>
      </c>
      <c r="GZ33" t="n">
        <v>6</v>
      </c>
      <c r="HA33" t="n">
        <v>3</v>
      </c>
      <c r="HB33" t="n">
        <v>2</v>
      </c>
      <c r="HC33" t="n">
        <v>0</v>
      </c>
      <c r="HD33" t="n">
        <v>2</v>
      </c>
      <c r="HE33" t="n">
        <v>4</v>
      </c>
      <c r="HF33" t="n">
        <v>5</v>
      </c>
      <c r="HG33" t="n">
        <v>2</v>
      </c>
      <c r="HH33" t="n">
        <v>1</v>
      </c>
      <c r="HI33" t="n">
        <v>1</v>
      </c>
      <c r="HJ33" t="n">
        <v>2</v>
      </c>
      <c r="HK33" t="n">
        <v>0</v>
      </c>
      <c r="HL33" t="n">
        <v>1</v>
      </c>
      <c r="HM33" t="n">
        <v>3</v>
      </c>
      <c r="HN33" t="n">
        <v>0</v>
      </c>
      <c r="HO33" t="n">
        <v>0</v>
      </c>
      <c r="HP33" t="n">
        <v>1</v>
      </c>
      <c r="HQ33" t="n">
        <v>1</v>
      </c>
      <c r="HR33" t="n">
        <v>1</v>
      </c>
      <c r="HS33" t="n">
        <v>0</v>
      </c>
      <c r="HT33" t="n">
        <v>0</v>
      </c>
      <c r="HU33" t="n">
        <v>0</v>
      </c>
      <c r="HV33" t="n">
        <v>0</v>
      </c>
      <c r="HW33" t="n">
        <v>0</v>
      </c>
      <c r="HX33" t="n">
        <v>0</v>
      </c>
      <c r="HY33" t="n">
        <v>0</v>
      </c>
      <c r="HZ33" t="n">
        <v>1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0</v>
      </c>
      <c r="IG33" t="n">
        <v>0</v>
      </c>
      <c r="IH33" t="n">
        <v>0</v>
      </c>
      <c r="II33" t="n">
        <v>0</v>
      </c>
      <c r="IJ33" t="n">
        <v>0</v>
      </c>
      <c r="IK33" t="n">
        <v>1</v>
      </c>
      <c r="IL33" t="n">
        <v>0</v>
      </c>
      <c r="IM33" t="n">
        <v>0</v>
      </c>
      <c r="IN33" t="n">
        <v>0</v>
      </c>
      <c r="IO33" t="n">
        <v>0</v>
      </c>
      <c r="IP33" t="n">
        <v>0</v>
      </c>
      <c r="IQ33" t="n">
        <v>0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5886</v>
      </c>
      <c r="C34" s="3" t="n">
        <v>0</v>
      </c>
      <c r="D34" s="3" t="n">
        <v>228</v>
      </c>
      <c r="E34" s="3" t="n">
        <v>1175</v>
      </c>
      <c r="F34" s="3" t="n">
        <v>881</v>
      </c>
      <c r="G34" s="3" t="n">
        <v>954</v>
      </c>
      <c r="H34" s="3" t="n">
        <v>1499</v>
      </c>
      <c r="I34" s="3" t="n">
        <v>3514</v>
      </c>
      <c r="J34" s="3" t="n">
        <v>3367</v>
      </c>
      <c r="K34" s="5" t="n">
        <v>9382</v>
      </c>
      <c r="L34" s="5" t="n">
        <v>11510</v>
      </c>
      <c r="M34" s="5" t="n">
        <v>12824</v>
      </c>
      <c r="N34" s="5" t="n">
        <v>30713</v>
      </c>
      <c r="O34" s="5" t="n">
        <v>40259</v>
      </c>
      <c r="P34" s="5" t="n">
        <v>24588</v>
      </c>
      <c r="Q34" s="5" t="n">
        <v>16970</v>
      </c>
      <c r="R34" s="5" t="n">
        <v>5584</v>
      </c>
      <c r="S34" s="7" t="n">
        <v>2063</v>
      </c>
      <c r="T34" s="7" t="n">
        <v>1213</v>
      </c>
      <c r="U34" s="7" t="n">
        <v>591</v>
      </c>
      <c r="V34" s="7" t="n">
        <v>383</v>
      </c>
      <c r="W34" s="7" t="n">
        <v>304</v>
      </c>
      <c r="X34" s="7" t="n">
        <v>250</v>
      </c>
      <c r="Y34" s="7" t="n">
        <v>289</v>
      </c>
      <c r="Z34" s="7" t="n">
        <v>296</v>
      </c>
      <c r="AA34" t="n">
        <v>318</v>
      </c>
      <c r="AB34" t="n">
        <v>341</v>
      </c>
      <c r="AC34" t="n">
        <v>216</v>
      </c>
      <c r="AD34" t="n">
        <v>457</v>
      </c>
      <c r="AE34" t="n">
        <v>224</v>
      </c>
      <c r="AF34" t="n">
        <v>558</v>
      </c>
      <c r="AG34" t="n">
        <v>619</v>
      </c>
      <c r="AH34" t="n">
        <v>192</v>
      </c>
      <c r="AI34" t="n">
        <v>284</v>
      </c>
      <c r="AJ34" t="n">
        <v>814</v>
      </c>
      <c r="AK34" t="n">
        <v>262</v>
      </c>
      <c r="AL34" t="n">
        <v>1147</v>
      </c>
      <c r="AM34" t="n">
        <v>248</v>
      </c>
      <c r="AN34" t="n">
        <v>446</v>
      </c>
      <c r="AO34" t="n">
        <v>1366</v>
      </c>
      <c r="AP34" t="n">
        <v>549</v>
      </c>
      <c r="AQ34" t="n">
        <v>207</v>
      </c>
      <c r="AR34" t="n">
        <v>2412</v>
      </c>
      <c r="AS34" t="n">
        <v>236</v>
      </c>
      <c r="AT34" t="n">
        <v>137</v>
      </c>
      <c r="AU34" t="n">
        <v>868</v>
      </c>
      <c r="AV34" t="n">
        <v>2127</v>
      </c>
      <c r="AW34" t="n">
        <v>960</v>
      </c>
      <c r="AX34" t="n">
        <v>184</v>
      </c>
      <c r="AY34" t="n">
        <v>321</v>
      </c>
      <c r="AZ34" t="n">
        <v>72</v>
      </c>
      <c r="BA34" t="n">
        <v>3034</v>
      </c>
      <c r="BB34" t="n">
        <v>240</v>
      </c>
      <c r="BC34" t="n">
        <v>425</v>
      </c>
      <c r="BD34" t="n">
        <v>1195</v>
      </c>
      <c r="BE34" t="n">
        <v>516</v>
      </c>
      <c r="BF34" t="n">
        <v>1524</v>
      </c>
      <c r="BG34" t="n">
        <v>564</v>
      </c>
      <c r="BH34" t="n">
        <v>1376</v>
      </c>
      <c r="BI34" t="n">
        <v>222</v>
      </c>
      <c r="BJ34" t="n">
        <v>659</v>
      </c>
      <c r="BK34" t="n">
        <v>255</v>
      </c>
      <c r="BL34" t="n">
        <v>288</v>
      </c>
      <c r="BM34" t="n">
        <v>2598</v>
      </c>
      <c r="BN34" t="n">
        <v>69</v>
      </c>
      <c r="BO34" t="n">
        <v>389</v>
      </c>
      <c r="BP34" t="n">
        <v>374</v>
      </c>
      <c r="BQ34" t="n">
        <v>712</v>
      </c>
      <c r="BR34" t="n">
        <v>501</v>
      </c>
      <c r="BS34" t="n">
        <v>1103</v>
      </c>
      <c r="BT34" t="n">
        <v>1016</v>
      </c>
      <c r="BU34" t="n">
        <v>412</v>
      </c>
      <c r="BV34" t="n">
        <v>866</v>
      </c>
      <c r="BW34" t="n">
        <v>217</v>
      </c>
      <c r="BX34" t="n">
        <v>389</v>
      </c>
      <c r="BY34" t="n">
        <v>1289</v>
      </c>
      <c r="BZ34" t="n">
        <v>837</v>
      </c>
      <c r="CA34" t="n">
        <v>594</v>
      </c>
      <c r="CB34" t="n">
        <v>496</v>
      </c>
      <c r="CC34" t="n">
        <v>1380</v>
      </c>
      <c r="CD34" t="n">
        <v>436</v>
      </c>
      <c r="CE34" t="n">
        <v>1019</v>
      </c>
      <c r="CF34" t="n">
        <v>465</v>
      </c>
      <c r="CG34" t="n">
        <v>289</v>
      </c>
      <c r="CH34" t="n">
        <v>70</v>
      </c>
      <c r="CI34" t="n">
        <v>3120</v>
      </c>
      <c r="CJ34" t="n">
        <v>290</v>
      </c>
      <c r="CK34" t="n">
        <v>621</v>
      </c>
      <c r="CL34" t="n">
        <v>827</v>
      </c>
      <c r="CM34" t="n">
        <v>821</v>
      </c>
      <c r="CN34" t="n">
        <v>697</v>
      </c>
      <c r="CO34" t="n">
        <v>1910</v>
      </c>
      <c r="CP34" t="n">
        <v>986</v>
      </c>
      <c r="CQ34" t="n">
        <v>1211</v>
      </c>
      <c r="CR34" t="n">
        <v>656</v>
      </c>
      <c r="CS34" t="n">
        <v>994</v>
      </c>
      <c r="CT34" t="n">
        <v>933</v>
      </c>
      <c r="CU34" t="n">
        <v>948</v>
      </c>
      <c r="CV34" t="n">
        <v>1765</v>
      </c>
      <c r="CW34" t="n">
        <v>1289</v>
      </c>
      <c r="CX34" t="n">
        <v>1070</v>
      </c>
      <c r="CY34" t="n">
        <v>542</v>
      </c>
      <c r="CZ34" t="n">
        <v>1538</v>
      </c>
      <c r="DA34" t="n">
        <v>1124</v>
      </c>
      <c r="DB34" t="n">
        <v>882</v>
      </c>
      <c r="DC34" t="n">
        <v>1442</v>
      </c>
      <c r="DD34" t="n">
        <v>1419</v>
      </c>
      <c r="DE34" t="n">
        <v>1238</v>
      </c>
      <c r="DF34" t="n">
        <v>907</v>
      </c>
      <c r="DG34" t="n">
        <v>1184</v>
      </c>
      <c r="DH34" t="n">
        <v>1054</v>
      </c>
      <c r="DI34" t="n">
        <v>1303</v>
      </c>
      <c r="DJ34" t="n">
        <v>1184</v>
      </c>
      <c r="DK34" t="n">
        <v>1049</v>
      </c>
      <c r="DL34" t="n">
        <v>1167</v>
      </c>
      <c r="DM34" t="n">
        <v>1460</v>
      </c>
      <c r="DN34" t="n">
        <v>1049</v>
      </c>
      <c r="DO34" t="n">
        <v>1138</v>
      </c>
      <c r="DP34" t="n">
        <v>1053</v>
      </c>
      <c r="DQ34" t="n">
        <v>1324</v>
      </c>
      <c r="DR34" t="n">
        <v>1368</v>
      </c>
      <c r="DS34" t="n">
        <v>1144</v>
      </c>
      <c r="DT34" t="n">
        <v>1048</v>
      </c>
      <c r="DU34" t="n">
        <v>1265</v>
      </c>
      <c r="DV34" t="n">
        <v>1155</v>
      </c>
      <c r="DW34" t="n">
        <v>951</v>
      </c>
      <c r="DX34" t="n">
        <v>801</v>
      </c>
      <c r="DY34" t="n">
        <v>1919</v>
      </c>
      <c r="DZ34" t="n">
        <v>897</v>
      </c>
      <c r="EA34" t="n">
        <v>947</v>
      </c>
      <c r="EB34" t="n">
        <v>1053</v>
      </c>
      <c r="EC34" t="n">
        <v>1101</v>
      </c>
      <c r="ED34" t="n">
        <v>1168</v>
      </c>
      <c r="EE34" t="n">
        <v>1083</v>
      </c>
      <c r="EF34" t="n">
        <v>973</v>
      </c>
      <c r="EG34" t="n">
        <v>1100</v>
      </c>
      <c r="EH34" t="n">
        <v>1215</v>
      </c>
      <c r="EI34" t="n">
        <v>1097</v>
      </c>
      <c r="EJ34" t="n">
        <v>1071</v>
      </c>
      <c r="EK34" t="n">
        <v>1075</v>
      </c>
      <c r="EL34" t="n">
        <v>1049</v>
      </c>
      <c r="EM34" t="n">
        <v>1090</v>
      </c>
      <c r="EN34" t="n">
        <v>882</v>
      </c>
      <c r="EO34" t="n">
        <v>935</v>
      </c>
      <c r="EP34" t="n">
        <v>897</v>
      </c>
      <c r="EQ34" t="n">
        <v>807</v>
      </c>
      <c r="ER34" t="n">
        <v>859</v>
      </c>
      <c r="ES34" t="n">
        <v>875</v>
      </c>
      <c r="ET34" t="n">
        <v>876</v>
      </c>
      <c r="EU34" t="n">
        <v>650</v>
      </c>
      <c r="EV34" t="n">
        <v>889</v>
      </c>
      <c r="EW34" t="n">
        <v>835</v>
      </c>
      <c r="EX34" t="n">
        <v>516</v>
      </c>
      <c r="EY34" t="n">
        <v>994</v>
      </c>
      <c r="EZ34" t="n">
        <v>791</v>
      </c>
      <c r="FA34" t="n">
        <v>865</v>
      </c>
      <c r="FB34" t="n">
        <v>861</v>
      </c>
      <c r="FC34" t="n">
        <v>741</v>
      </c>
      <c r="FD34" t="n">
        <v>878</v>
      </c>
      <c r="FE34" t="n">
        <v>718</v>
      </c>
      <c r="FF34" t="n">
        <v>911</v>
      </c>
      <c r="FG34" t="n">
        <v>924</v>
      </c>
      <c r="FH34" t="n">
        <v>733</v>
      </c>
      <c r="FI34" t="n">
        <v>1043</v>
      </c>
      <c r="FJ34" t="n">
        <v>546</v>
      </c>
      <c r="FK34" t="n">
        <v>858</v>
      </c>
      <c r="FL34" t="n">
        <v>716</v>
      </c>
      <c r="FM34" t="n">
        <v>703</v>
      </c>
      <c r="FN34" t="n">
        <v>660</v>
      </c>
      <c r="FO34" t="n">
        <v>200</v>
      </c>
      <c r="FP34" t="n">
        <v>843</v>
      </c>
      <c r="FQ34" t="n">
        <v>511</v>
      </c>
      <c r="FR34" t="n">
        <v>409</v>
      </c>
      <c r="FS34" t="n">
        <v>350</v>
      </c>
      <c r="FT34" t="n">
        <v>305</v>
      </c>
      <c r="FU34" t="n">
        <v>258</v>
      </c>
      <c r="FV34" t="n">
        <v>233</v>
      </c>
      <c r="FW34" t="n">
        <v>196</v>
      </c>
      <c r="FX34" t="n">
        <v>107</v>
      </c>
      <c r="FY34" t="n">
        <v>149</v>
      </c>
      <c r="FZ34" t="n">
        <v>127</v>
      </c>
      <c r="GA34" t="n">
        <v>33</v>
      </c>
      <c r="GB34" t="n">
        <v>109</v>
      </c>
      <c r="GC34" t="n">
        <v>62</v>
      </c>
      <c r="GD34" t="n">
        <v>43</v>
      </c>
      <c r="GE34" t="n">
        <v>54</v>
      </c>
      <c r="GF34" t="n">
        <v>45</v>
      </c>
      <c r="GG34" t="n">
        <v>49</v>
      </c>
      <c r="GH34" t="n">
        <v>36</v>
      </c>
      <c r="GI34" t="n">
        <v>19</v>
      </c>
      <c r="GJ34" t="n">
        <v>9</v>
      </c>
      <c r="GK34" t="n">
        <v>25</v>
      </c>
      <c r="GL34" t="n">
        <v>19</v>
      </c>
      <c r="GM34" t="n">
        <v>18</v>
      </c>
      <c r="GN34" t="n">
        <v>9</v>
      </c>
      <c r="GO34" t="n">
        <v>20</v>
      </c>
      <c r="GP34" t="n">
        <v>12</v>
      </c>
      <c r="GQ34" t="n">
        <v>12</v>
      </c>
      <c r="GR34" t="n">
        <v>7</v>
      </c>
      <c r="GS34" t="n">
        <v>6</v>
      </c>
      <c r="GT34" t="n">
        <v>11</v>
      </c>
      <c r="GU34" t="n">
        <v>2</v>
      </c>
      <c r="GV34" t="n">
        <v>9</v>
      </c>
      <c r="GW34" t="n">
        <v>0</v>
      </c>
      <c r="GX34" t="n">
        <v>10</v>
      </c>
      <c r="GY34" t="n">
        <v>11</v>
      </c>
      <c r="GZ34" t="n">
        <v>5</v>
      </c>
      <c r="HA34" t="n">
        <v>9</v>
      </c>
      <c r="HB34" t="n">
        <v>3</v>
      </c>
      <c r="HC34" t="n">
        <v>1</v>
      </c>
      <c r="HD34" t="n">
        <v>6</v>
      </c>
      <c r="HE34" t="n">
        <v>3</v>
      </c>
      <c r="HF34" t="n">
        <v>2</v>
      </c>
      <c r="HG34" t="n">
        <v>2</v>
      </c>
      <c r="HH34" t="n">
        <v>0</v>
      </c>
      <c r="HI34" t="n">
        <v>4</v>
      </c>
      <c r="HJ34" t="n">
        <v>2</v>
      </c>
      <c r="HK34" t="n">
        <v>2</v>
      </c>
      <c r="HL34" t="n">
        <v>1</v>
      </c>
      <c r="HM34" t="n">
        <v>1</v>
      </c>
      <c r="HN34" t="n">
        <v>0</v>
      </c>
      <c r="HO34" t="n">
        <v>2</v>
      </c>
      <c r="HP34" t="n">
        <v>2</v>
      </c>
      <c r="HQ34" t="n">
        <v>1</v>
      </c>
      <c r="HR34" t="n">
        <v>0</v>
      </c>
      <c r="HS34" t="n">
        <v>0</v>
      </c>
      <c r="HT34" t="n">
        <v>0</v>
      </c>
      <c r="HU34" t="n">
        <v>1</v>
      </c>
      <c r="HV34" t="n">
        <v>0</v>
      </c>
      <c r="HW34" t="n">
        <v>0</v>
      </c>
      <c r="HX34" t="n">
        <v>0</v>
      </c>
      <c r="HY34" t="n">
        <v>0</v>
      </c>
      <c r="HZ34" t="n">
        <v>0</v>
      </c>
      <c r="IA34" t="n">
        <v>0</v>
      </c>
      <c r="IB34" t="n">
        <v>0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7722</v>
      </c>
      <c r="C35" s="3" t="n">
        <v>0</v>
      </c>
      <c r="D35" s="3" t="n">
        <v>286</v>
      </c>
      <c r="E35" s="3" t="n">
        <v>1750</v>
      </c>
      <c r="F35" s="3" t="n">
        <v>1052</v>
      </c>
      <c r="G35" s="3" t="n">
        <v>1441</v>
      </c>
      <c r="H35" s="3" t="n">
        <v>3365</v>
      </c>
      <c r="I35" s="3" t="n">
        <v>11405</v>
      </c>
      <c r="J35" s="3" t="n">
        <v>10168</v>
      </c>
      <c r="K35" s="5" t="n">
        <v>14060</v>
      </c>
      <c r="L35" s="5" t="n">
        <v>12373</v>
      </c>
      <c r="M35" s="5" t="n">
        <v>26716</v>
      </c>
      <c r="N35" s="5" t="n">
        <v>36531</v>
      </c>
      <c r="O35" s="5" t="n">
        <v>29211</v>
      </c>
      <c r="P35" s="5" t="n">
        <v>11852</v>
      </c>
      <c r="Q35" s="5" t="n">
        <v>6010</v>
      </c>
      <c r="R35" s="5" t="n">
        <v>2308</v>
      </c>
      <c r="S35" s="7" t="n">
        <v>630</v>
      </c>
      <c r="T35" s="7" t="n">
        <v>430</v>
      </c>
      <c r="U35" s="7" t="n">
        <v>301</v>
      </c>
      <c r="V35" s="7" t="n">
        <v>278</v>
      </c>
      <c r="W35" s="7" t="n">
        <v>234</v>
      </c>
      <c r="X35" s="7" t="n">
        <v>256</v>
      </c>
      <c r="Y35" s="7" t="n">
        <v>278</v>
      </c>
      <c r="Z35" s="7" t="n">
        <v>300</v>
      </c>
      <c r="AA35" t="n">
        <v>343</v>
      </c>
      <c r="AB35" t="n">
        <v>344</v>
      </c>
      <c r="AC35" t="n">
        <v>253</v>
      </c>
      <c r="AD35" t="n">
        <v>391</v>
      </c>
      <c r="AE35" t="n">
        <v>203</v>
      </c>
      <c r="AF35" t="n">
        <v>497</v>
      </c>
      <c r="AG35" t="n">
        <v>562</v>
      </c>
      <c r="AH35" t="n">
        <v>191</v>
      </c>
      <c r="AI35" t="n">
        <v>218</v>
      </c>
      <c r="AJ35" t="n">
        <v>769</v>
      </c>
      <c r="AK35" t="n">
        <v>236</v>
      </c>
      <c r="AL35" t="n">
        <v>1132</v>
      </c>
      <c r="AM35" t="n">
        <v>227</v>
      </c>
      <c r="AN35" t="n">
        <v>435</v>
      </c>
      <c r="AO35" t="n">
        <v>1383</v>
      </c>
      <c r="AP35" t="n">
        <v>629</v>
      </c>
      <c r="AQ35" t="n">
        <v>208</v>
      </c>
      <c r="AR35" t="n">
        <v>2402</v>
      </c>
      <c r="AS35" t="n">
        <v>257</v>
      </c>
      <c r="AT35" t="n">
        <v>120</v>
      </c>
      <c r="AU35" t="n">
        <v>887</v>
      </c>
      <c r="AV35" t="n">
        <v>2438</v>
      </c>
      <c r="AW35" t="n">
        <v>939</v>
      </c>
      <c r="AX35" t="n">
        <v>149</v>
      </c>
      <c r="AY35" t="n">
        <v>279</v>
      </c>
      <c r="AZ35" t="n">
        <v>74</v>
      </c>
      <c r="BA35" t="n">
        <v>3440</v>
      </c>
      <c r="BB35" t="n">
        <v>240</v>
      </c>
      <c r="BC35" t="n">
        <v>340</v>
      </c>
      <c r="BD35" t="n">
        <v>1170</v>
      </c>
      <c r="BE35" t="n">
        <v>428</v>
      </c>
      <c r="BF35" t="n">
        <v>2017</v>
      </c>
      <c r="BG35" t="n">
        <v>509</v>
      </c>
      <c r="BH35" t="n">
        <v>1315</v>
      </c>
      <c r="BI35" t="n">
        <v>171</v>
      </c>
      <c r="BJ35" t="n">
        <v>653</v>
      </c>
      <c r="BK35" t="n">
        <v>261</v>
      </c>
      <c r="BL35" t="n">
        <v>275</v>
      </c>
      <c r="BM35" t="n">
        <v>2853</v>
      </c>
      <c r="BN35" t="n">
        <v>62</v>
      </c>
      <c r="BO35" t="n">
        <v>403</v>
      </c>
      <c r="BP35" t="n">
        <v>348</v>
      </c>
      <c r="BQ35" t="n">
        <v>857</v>
      </c>
      <c r="BR35" t="n">
        <v>538</v>
      </c>
      <c r="BS35" t="n">
        <v>1076</v>
      </c>
      <c r="BT35" t="n">
        <v>1055</v>
      </c>
      <c r="BU35" t="n">
        <v>414</v>
      </c>
      <c r="BV35" t="n">
        <v>813</v>
      </c>
      <c r="BW35" t="n">
        <v>203</v>
      </c>
      <c r="BX35" t="n">
        <v>421</v>
      </c>
      <c r="BY35" t="n">
        <v>1207</v>
      </c>
      <c r="BZ35" t="n">
        <v>876</v>
      </c>
      <c r="CA35" t="n">
        <v>596</v>
      </c>
      <c r="CB35" t="n">
        <v>506</v>
      </c>
      <c r="CC35" t="n">
        <v>1145</v>
      </c>
      <c r="CD35" t="n">
        <v>406</v>
      </c>
      <c r="CE35" t="n">
        <v>976</v>
      </c>
      <c r="CF35" t="n">
        <v>307</v>
      </c>
      <c r="CG35" t="n">
        <v>292</v>
      </c>
      <c r="CH35" t="n">
        <v>30</v>
      </c>
      <c r="CI35" t="n">
        <v>2797</v>
      </c>
      <c r="CJ35" t="n">
        <v>275</v>
      </c>
      <c r="CK35" t="n">
        <v>468</v>
      </c>
      <c r="CL35" t="n">
        <v>728</v>
      </c>
      <c r="CM35" t="n">
        <v>751</v>
      </c>
      <c r="CN35" t="n">
        <v>508</v>
      </c>
      <c r="CO35" t="n">
        <v>1415</v>
      </c>
      <c r="CP35" t="n">
        <v>777</v>
      </c>
      <c r="CQ35" t="n">
        <v>979</v>
      </c>
      <c r="CR35" t="n">
        <v>460</v>
      </c>
      <c r="CS35" t="n">
        <v>740</v>
      </c>
      <c r="CT35" t="n">
        <v>611</v>
      </c>
      <c r="CU35" t="n">
        <v>785</v>
      </c>
      <c r="CV35" t="n">
        <v>1359</v>
      </c>
      <c r="CW35" t="n">
        <v>1129</v>
      </c>
      <c r="CX35" t="n">
        <v>798</v>
      </c>
      <c r="CY35" t="n">
        <v>435</v>
      </c>
      <c r="CZ35" t="n">
        <v>1427</v>
      </c>
      <c r="DA35" t="n">
        <v>945</v>
      </c>
      <c r="DB35" t="n">
        <v>723</v>
      </c>
      <c r="DC35" t="n">
        <v>1317</v>
      </c>
      <c r="DD35" t="n">
        <v>1252</v>
      </c>
      <c r="DE35" t="n">
        <v>1157</v>
      </c>
      <c r="DF35" t="n">
        <v>897</v>
      </c>
      <c r="DG35" t="n">
        <v>1159</v>
      </c>
      <c r="DH35" t="n">
        <v>1014</v>
      </c>
      <c r="DI35" t="n">
        <v>1171</v>
      </c>
      <c r="DJ35" t="n">
        <v>1200</v>
      </c>
      <c r="DK35" t="n">
        <v>1093</v>
      </c>
      <c r="DL35" t="n">
        <v>1100</v>
      </c>
      <c r="DM35" t="n">
        <v>1307</v>
      </c>
      <c r="DN35" t="n">
        <v>1030</v>
      </c>
      <c r="DO35" t="n">
        <v>1080</v>
      </c>
      <c r="DP35" t="n">
        <v>972</v>
      </c>
      <c r="DQ35" t="n">
        <v>1276</v>
      </c>
      <c r="DR35" t="n">
        <v>1256</v>
      </c>
      <c r="DS35" t="n">
        <v>1182</v>
      </c>
      <c r="DT35" t="n">
        <v>1138</v>
      </c>
      <c r="DU35" t="n">
        <v>1211</v>
      </c>
      <c r="DV35" t="n">
        <v>1177</v>
      </c>
      <c r="DW35" t="n">
        <v>1045</v>
      </c>
      <c r="DX35" t="n">
        <v>863</v>
      </c>
      <c r="DY35" t="n">
        <v>1833</v>
      </c>
      <c r="DZ35" t="n">
        <v>902</v>
      </c>
      <c r="EA35" t="n">
        <v>992</v>
      </c>
      <c r="EB35" t="n">
        <v>1071</v>
      </c>
      <c r="EC35" t="n">
        <v>1097</v>
      </c>
      <c r="ED35" t="n">
        <v>1319</v>
      </c>
      <c r="EE35" t="n">
        <v>1258</v>
      </c>
      <c r="EF35" t="n">
        <v>1084</v>
      </c>
      <c r="EG35" t="n">
        <v>1138</v>
      </c>
      <c r="EH35" t="n">
        <v>1187</v>
      </c>
      <c r="EI35" t="n">
        <v>1104</v>
      </c>
      <c r="EJ35" t="n">
        <v>1091</v>
      </c>
      <c r="EK35" t="n">
        <v>1003</v>
      </c>
      <c r="EL35" t="n">
        <v>986</v>
      </c>
      <c r="EM35" t="n">
        <v>1087</v>
      </c>
      <c r="EN35" t="n">
        <v>903</v>
      </c>
      <c r="EO35" t="n">
        <v>925</v>
      </c>
      <c r="EP35" t="n">
        <v>954</v>
      </c>
      <c r="EQ35" t="n">
        <v>897</v>
      </c>
      <c r="ER35" t="n">
        <v>850</v>
      </c>
      <c r="ES35" t="n">
        <v>929</v>
      </c>
      <c r="ET35" t="n">
        <v>953</v>
      </c>
      <c r="EU35" t="n">
        <v>712</v>
      </c>
      <c r="EV35" t="n">
        <v>1016</v>
      </c>
      <c r="EW35" t="n">
        <v>929</v>
      </c>
      <c r="EX35" t="n">
        <v>601</v>
      </c>
      <c r="EY35" t="n">
        <v>1093</v>
      </c>
      <c r="EZ35" t="n">
        <v>867</v>
      </c>
      <c r="FA35" t="n">
        <v>986</v>
      </c>
      <c r="FB35" t="n">
        <v>927</v>
      </c>
      <c r="FC35" t="n">
        <v>832</v>
      </c>
      <c r="FD35" t="n">
        <v>937</v>
      </c>
      <c r="FE35" t="n">
        <v>745</v>
      </c>
      <c r="FF35" t="n">
        <v>970</v>
      </c>
      <c r="FG35" t="n">
        <v>923</v>
      </c>
      <c r="FH35" t="n">
        <v>760</v>
      </c>
      <c r="FI35" t="n">
        <v>930</v>
      </c>
      <c r="FJ35" t="n">
        <v>515</v>
      </c>
      <c r="FK35" t="n">
        <v>804</v>
      </c>
      <c r="FL35" t="n">
        <v>644</v>
      </c>
      <c r="FM35" t="n">
        <v>662</v>
      </c>
      <c r="FN35" t="n">
        <v>576</v>
      </c>
      <c r="FO35" t="n">
        <v>156</v>
      </c>
      <c r="FP35" t="n">
        <v>725</v>
      </c>
      <c r="FQ35" t="n">
        <v>414</v>
      </c>
      <c r="FR35" t="n">
        <v>349</v>
      </c>
      <c r="FS35" t="n">
        <v>232</v>
      </c>
      <c r="FT35" t="n">
        <v>216</v>
      </c>
      <c r="FU35" t="n">
        <v>216</v>
      </c>
      <c r="FV35" t="n">
        <v>162</v>
      </c>
      <c r="FW35" t="n">
        <v>146</v>
      </c>
      <c r="FX35" t="n">
        <v>95</v>
      </c>
      <c r="FY35" t="n">
        <v>117</v>
      </c>
      <c r="FZ35" t="n">
        <v>91</v>
      </c>
      <c r="GA35" t="n">
        <v>52</v>
      </c>
      <c r="GB35" t="n">
        <v>74</v>
      </c>
      <c r="GC35" t="n">
        <v>53</v>
      </c>
      <c r="GD35" t="n">
        <v>43</v>
      </c>
      <c r="GE35" t="n">
        <v>31</v>
      </c>
      <c r="GF35" t="n">
        <v>30</v>
      </c>
      <c r="GG35" t="n">
        <v>37</v>
      </c>
      <c r="GH35" t="n">
        <v>23</v>
      </c>
      <c r="GI35" t="n">
        <v>25</v>
      </c>
      <c r="GJ35" t="n">
        <v>14</v>
      </c>
      <c r="GK35" t="n">
        <v>19</v>
      </c>
      <c r="GL35" t="n">
        <v>16</v>
      </c>
      <c r="GM35" t="n">
        <v>24</v>
      </c>
      <c r="GN35" t="n">
        <v>6</v>
      </c>
      <c r="GO35" t="n">
        <v>13</v>
      </c>
      <c r="GP35" t="n">
        <v>6</v>
      </c>
      <c r="GQ35" t="n">
        <v>9</v>
      </c>
      <c r="GR35" t="n">
        <v>5</v>
      </c>
      <c r="GS35" t="n">
        <v>9</v>
      </c>
      <c r="GT35" t="n">
        <v>9</v>
      </c>
      <c r="GU35" t="n">
        <v>7</v>
      </c>
      <c r="GV35" t="n">
        <v>2</v>
      </c>
      <c r="GW35" t="n">
        <v>1</v>
      </c>
      <c r="GX35" t="n">
        <v>9</v>
      </c>
      <c r="GY35" t="n">
        <v>7</v>
      </c>
      <c r="GZ35" t="n">
        <v>0</v>
      </c>
      <c r="HA35" t="n">
        <v>1</v>
      </c>
      <c r="HB35" t="n">
        <v>4</v>
      </c>
      <c r="HC35" t="n">
        <v>0</v>
      </c>
      <c r="HD35" t="n">
        <v>4</v>
      </c>
      <c r="HE35" t="n">
        <v>1</v>
      </c>
      <c r="HF35" t="n">
        <v>5</v>
      </c>
      <c r="HG35" t="n">
        <v>0</v>
      </c>
      <c r="HH35" t="n">
        <v>4</v>
      </c>
      <c r="HI35" t="n">
        <v>3</v>
      </c>
      <c r="HJ35" t="n">
        <v>1</v>
      </c>
      <c r="HK35" t="n">
        <v>0</v>
      </c>
      <c r="HL35" t="n">
        <v>1</v>
      </c>
      <c r="HM35" t="n">
        <v>0</v>
      </c>
      <c r="HN35" t="n">
        <v>0</v>
      </c>
      <c r="HO35" t="n">
        <v>1</v>
      </c>
      <c r="HP35" t="n">
        <v>0</v>
      </c>
      <c r="HQ35" t="n">
        <v>1</v>
      </c>
      <c r="HR35" t="n">
        <v>0</v>
      </c>
      <c r="HS35" t="n">
        <v>1</v>
      </c>
      <c r="HT35" t="n">
        <v>0</v>
      </c>
      <c r="HU35" t="n">
        <v>1</v>
      </c>
      <c r="HV35" t="n">
        <v>1</v>
      </c>
      <c r="HW35" t="n">
        <v>0</v>
      </c>
      <c r="HX35" t="n">
        <v>1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0</v>
      </c>
      <c r="IG35" t="n">
        <v>0</v>
      </c>
      <c r="IH35" t="n">
        <v>1</v>
      </c>
      <c r="II35" t="n">
        <v>0</v>
      </c>
      <c r="IJ35" t="n">
        <v>0</v>
      </c>
      <c r="IK35" t="n">
        <v>0</v>
      </c>
      <c r="IL35" t="n">
        <v>1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9839</v>
      </c>
      <c r="C36" s="3" t="n">
        <v>0</v>
      </c>
      <c r="D36" s="3" t="n">
        <v>162</v>
      </c>
      <c r="E36" s="3" t="n">
        <v>1759</v>
      </c>
      <c r="F36" s="3" t="n">
        <v>977</v>
      </c>
      <c r="G36" s="3" t="n">
        <v>987</v>
      </c>
      <c r="H36" s="3" t="n">
        <v>1553</v>
      </c>
      <c r="I36" s="3" t="n">
        <v>3060</v>
      </c>
      <c r="J36" s="3" t="n">
        <v>3871</v>
      </c>
      <c r="K36" s="5" t="n">
        <v>8803</v>
      </c>
      <c r="L36" s="5" t="n">
        <v>11357</v>
      </c>
      <c r="M36" s="5" t="n">
        <v>12556</v>
      </c>
      <c r="N36" s="5" t="n">
        <v>31013</v>
      </c>
      <c r="O36" s="5" t="n">
        <v>43560</v>
      </c>
      <c r="P36" s="5" t="n">
        <v>26561</v>
      </c>
      <c r="Q36" s="5" t="n">
        <v>16054</v>
      </c>
      <c r="R36" s="5" t="n">
        <v>4813</v>
      </c>
      <c r="S36" s="7" t="n">
        <v>1656</v>
      </c>
      <c r="T36" s="7" t="n">
        <v>903</v>
      </c>
      <c r="U36" s="7" t="n">
        <v>476</v>
      </c>
      <c r="V36" s="7" t="n">
        <v>301</v>
      </c>
      <c r="W36" s="7" t="n">
        <v>302</v>
      </c>
      <c r="X36" s="7" t="n">
        <v>233</v>
      </c>
      <c r="Y36" s="7" t="n">
        <v>269</v>
      </c>
      <c r="Z36" s="7" t="n">
        <v>287</v>
      </c>
      <c r="AA36" t="n">
        <v>316</v>
      </c>
      <c r="AB36" t="n">
        <v>356</v>
      </c>
      <c r="AC36" t="n">
        <v>244</v>
      </c>
      <c r="AD36" t="n">
        <v>436</v>
      </c>
      <c r="AE36" t="n">
        <v>221</v>
      </c>
      <c r="AF36" t="n">
        <v>536</v>
      </c>
      <c r="AG36" t="n">
        <v>711</v>
      </c>
      <c r="AH36" t="n">
        <v>201</v>
      </c>
      <c r="AI36" t="n">
        <v>236</v>
      </c>
      <c r="AJ36" t="n">
        <v>999</v>
      </c>
      <c r="AK36" t="n">
        <v>222</v>
      </c>
      <c r="AL36" t="n">
        <v>1282</v>
      </c>
      <c r="AM36" t="n">
        <v>250</v>
      </c>
      <c r="AN36" t="n">
        <v>575</v>
      </c>
      <c r="AO36" t="n">
        <v>1551</v>
      </c>
      <c r="AP36" t="n">
        <v>720</v>
      </c>
      <c r="AQ36" t="n">
        <v>246</v>
      </c>
      <c r="AR36" t="n">
        <v>2638</v>
      </c>
      <c r="AS36" t="n">
        <v>249</v>
      </c>
      <c r="AT36" t="n">
        <v>132</v>
      </c>
      <c r="AU36" t="n">
        <v>1058</v>
      </c>
      <c r="AV36" t="n">
        <v>2260</v>
      </c>
      <c r="AW36" t="n">
        <v>1209</v>
      </c>
      <c r="AX36" t="n">
        <v>206</v>
      </c>
      <c r="AY36" t="n">
        <v>350</v>
      </c>
      <c r="AZ36" t="n">
        <v>60</v>
      </c>
      <c r="BA36" t="n">
        <v>3067</v>
      </c>
      <c r="BB36" t="n">
        <v>325</v>
      </c>
      <c r="BC36" t="n">
        <v>441</v>
      </c>
      <c r="BD36" t="n">
        <v>1370</v>
      </c>
      <c r="BE36" t="n">
        <v>540</v>
      </c>
      <c r="BF36" t="n">
        <v>1318</v>
      </c>
      <c r="BG36" t="n">
        <v>653</v>
      </c>
      <c r="BH36" t="n">
        <v>1469</v>
      </c>
      <c r="BI36" t="n">
        <v>211</v>
      </c>
      <c r="BJ36" t="n">
        <v>855</v>
      </c>
      <c r="BK36" t="n">
        <v>255</v>
      </c>
      <c r="BL36" t="n">
        <v>371</v>
      </c>
      <c r="BM36" t="n">
        <v>2465</v>
      </c>
      <c r="BN36" t="n">
        <v>85</v>
      </c>
      <c r="BO36" t="n">
        <v>352</v>
      </c>
      <c r="BP36" t="n">
        <v>401</v>
      </c>
      <c r="BQ36" t="n">
        <v>807</v>
      </c>
      <c r="BR36" t="n">
        <v>491</v>
      </c>
      <c r="BS36" t="n">
        <v>1039</v>
      </c>
      <c r="BT36" t="n">
        <v>1060</v>
      </c>
      <c r="BU36" t="n">
        <v>476</v>
      </c>
      <c r="BV36" t="n">
        <v>708</v>
      </c>
      <c r="BW36" t="n">
        <v>222</v>
      </c>
      <c r="BX36" t="n">
        <v>459</v>
      </c>
      <c r="BY36" t="n">
        <v>1221</v>
      </c>
      <c r="BZ36" t="n">
        <v>744</v>
      </c>
      <c r="CA36" t="n">
        <v>591</v>
      </c>
      <c r="CB36" t="n">
        <v>533</v>
      </c>
      <c r="CC36" t="n">
        <v>999</v>
      </c>
      <c r="CD36" t="n">
        <v>405</v>
      </c>
      <c r="CE36" t="n">
        <v>1001</v>
      </c>
      <c r="CF36" t="n">
        <v>405</v>
      </c>
      <c r="CG36" t="n">
        <v>287</v>
      </c>
      <c r="CH36" t="n">
        <v>40</v>
      </c>
      <c r="CI36" t="n">
        <v>2412</v>
      </c>
      <c r="CJ36" t="n">
        <v>310</v>
      </c>
      <c r="CK36" t="n">
        <v>497</v>
      </c>
      <c r="CL36" t="n">
        <v>775</v>
      </c>
      <c r="CM36" t="n">
        <v>769</v>
      </c>
      <c r="CN36" t="n">
        <v>487</v>
      </c>
      <c r="CO36" t="n">
        <v>1204</v>
      </c>
      <c r="CP36" t="n">
        <v>784</v>
      </c>
      <c r="CQ36" t="n">
        <v>1013</v>
      </c>
      <c r="CR36" t="n">
        <v>560</v>
      </c>
      <c r="CS36" t="n">
        <v>745</v>
      </c>
      <c r="CT36" t="n">
        <v>687</v>
      </c>
      <c r="CU36" t="n">
        <v>866</v>
      </c>
      <c r="CV36" t="n">
        <v>1278</v>
      </c>
      <c r="CW36" t="n">
        <v>1050</v>
      </c>
      <c r="CX36" t="n">
        <v>820</v>
      </c>
      <c r="CY36" t="n">
        <v>430</v>
      </c>
      <c r="CZ36" t="n">
        <v>1316</v>
      </c>
      <c r="DA36" t="n">
        <v>932</v>
      </c>
      <c r="DB36" t="n">
        <v>756</v>
      </c>
      <c r="DC36" t="n">
        <v>1286</v>
      </c>
      <c r="DD36" t="n">
        <v>1084</v>
      </c>
      <c r="DE36" t="n">
        <v>1228</v>
      </c>
      <c r="DF36" t="n">
        <v>875</v>
      </c>
      <c r="DG36" t="n">
        <v>1088</v>
      </c>
      <c r="DH36" t="n">
        <v>1094</v>
      </c>
      <c r="DI36" t="n">
        <v>1155</v>
      </c>
      <c r="DJ36" t="n">
        <v>1260</v>
      </c>
      <c r="DK36" t="n">
        <v>1209</v>
      </c>
      <c r="DL36" t="n">
        <v>1223</v>
      </c>
      <c r="DM36" t="n">
        <v>1294</v>
      </c>
      <c r="DN36" t="n">
        <v>1130</v>
      </c>
      <c r="DO36" t="n">
        <v>1186</v>
      </c>
      <c r="DP36" t="n">
        <v>1098</v>
      </c>
      <c r="DQ36" t="n">
        <v>1281</v>
      </c>
      <c r="DR36" t="n">
        <v>1199</v>
      </c>
      <c r="DS36" t="n">
        <v>1147</v>
      </c>
      <c r="DT36" t="n">
        <v>1040</v>
      </c>
      <c r="DU36" t="n">
        <v>1148</v>
      </c>
      <c r="DV36" t="n">
        <v>1162</v>
      </c>
      <c r="DW36" t="n">
        <v>1022</v>
      </c>
      <c r="DX36" t="n">
        <v>933</v>
      </c>
      <c r="DY36" t="n">
        <v>1649</v>
      </c>
      <c r="DZ36" t="n">
        <v>939</v>
      </c>
      <c r="EA36" t="n">
        <v>940</v>
      </c>
      <c r="EB36" t="n">
        <v>1200</v>
      </c>
      <c r="EC36" t="n">
        <v>1113</v>
      </c>
      <c r="ED36" t="n">
        <v>1196</v>
      </c>
      <c r="EE36" t="n">
        <v>1182</v>
      </c>
      <c r="EF36" t="n">
        <v>1020</v>
      </c>
      <c r="EG36" t="n">
        <v>1086</v>
      </c>
      <c r="EH36" t="n">
        <v>1174</v>
      </c>
      <c r="EI36" t="n">
        <v>1067</v>
      </c>
      <c r="EJ36" t="n">
        <v>976</v>
      </c>
      <c r="EK36" t="n">
        <v>975</v>
      </c>
      <c r="EL36" t="n">
        <v>985</v>
      </c>
      <c r="EM36" t="n">
        <v>966</v>
      </c>
      <c r="EN36" t="n">
        <v>892</v>
      </c>
      <c r="EO36" t="n">
        <v>981</v>
      </c>
      <c r="EP36" t="n">
        <v>930</v>
      </c>
      <c r="EQ36" t="n">
        <v>827</v>
      </c>
      <c r="ER36" t="n">
        <v>907</v>
      </c>
      <c r="ES36" t="n">
        <v>935</v>
      </c>
      <c r="ET36" t="n">
        <v>909</v>
      </c>
      <c r="EU36" t="n">
        <v>739</v>
      </c>
      <c r="EV36" t="n">
        <v>968</v>
      </c>
      <c r="EW36" t="n">
        <v>953</v>
      </c>
      <c r="EX36" t="n">
        <v>610</v>
      </c>
      <c r="EY36" t="n">
        <v>1189</v>
      </c>
      <c r="EZ36" t="n">
        <v>958</v>
      </c>
      <c r="FA36" t="n">
        <v>960</v>
      </c>
      <c r="FB36" t="n">
        <v>924</v>
      </c>
      <c r="FC36" t="n">
        <v>813</v>
      </c>
      <c r="FD36" t="n">
        <v>889</v>
      </c>
      <c r="FE36" t="n">
        <v>693</v>
      </c>
      <c r="FF36" t="n">
        <v>853</v>
      </c>
      <c r="FG36" t="n">
        <v>840</v>
      </c>
      <c r="FH36" t="n">
        <v>659</v>
      </c>
      <c r="FI36" t="n">
        <v>760</v>
      </c>
      <c r="FJ36" t="n">
        <v>492</v>
      </c>
      <c r="FK36" t="n">
        <v>634</v>
      </c>
      <c r="FL36" t="n">
        <v>501</v>
      </c>
      <c r="FM36" t="n">
        <v>416</v>
      </c>
      <c r="FN36" t="n">
        <v>404</v>
      </c>
      <c r="FO36" t="n">
        <v>78</v>
      </c>
      <c r="FP36" t="n">
        <v>431</v>
      </c>
      <c r="FQ36" t="n">
        <v>231</v>
      </c>
      <c r="FR36" t="n">
        <v>197</v>
      </c>
      <c r="FS36" t="n">
        <v>153</v>
      </c>
      <c r="FT36" t="n">
        <v>115</v>
      </c>
      <c r="FU36" t="n">
        <v>107</v>
      </c>
      <c r="FV36" t="n">
        <v>91</v>
      </c>
      <c r="FW36" t="n">
        <v>70</v>
      </c>
      <c r="FX36" t="n">
        <v>38</v>
      </c>
      <c r="FY36" t="n">
        <v>56</v>
      </c>
      <c r="FZ36" t="n">
        <v>64</v>
      </c>
      <c r="GA36" t="n">
        <v>15</v>
      </c>
      <c r="GB36" t="n">
        <v>38</v>
      </c>
      <c r="GC36" t="n">
        <v>38</v>
      </c>
      <c r="GD36" t="n">
        <v>33</v>
      </c>
      <c r="GE36" t="n">
        <v>24</v>
      </c>
      <c r="GF36" t="n">
        <v>13</v>
      </c>
      <c r="GG36" t="n">
        <v>14</v>
      </c>
      <c r="GH36" t="n">
        <v>17</v>
      </c>
      <c r="GI36" t="n">
        <v>14</v>
      </c>
      <c r="GJ36" t="n">
        <v>6</v>
      </c>
      <c r="GK36" t="n">
        <v>12</v>
      </c>
      <c r="GL36" t="n">
        <v>8</v>
      </c>
      <c r="GM36" t="n">
        <v>18</v>
      </c>
      <c r="GN36" t="n">
        <v>5</v>
      </c>
      <c r="GO36" t="n">
        <v>12</v>
      </c>
      <c r="GP36" t="n">
        <v>6</v>
      </c>
      <c r="GQ36" t="n">
        <v>8</v>
      </c>
      <c r="GR36" t="n">
        <v>2</v>
      </c>
      <c r="GS36" t="n">
        <v>7</v>
      </c>
      <c r="GT36" t="n">
        <v>12</v>
      </c>
      <c r="GU36" t="n">
        <v>3</v>
      </c>
      <c r="GV36" t="n">
        <v>3</v>
      </c>
      <c r="GW36" t="n">
        <v>1</v>
      </c>
      <c r="GX36" t="n">
        <v>6</v>
      </c>
      <c r="GY36" t="n">
        <v>3</v>
      </c>
      <c r="GZ36" t="n">
        <v>3</v>
      </c>
      <c r="HA36" t="n">
        <v>2</v>
      </c>
      <c r="HB36" t="n">
        <v>3</v>
      </c>
      <c r="HC36" t="n">
        <v>1</v>
      </c>
      <c r="HD36" t="n">
        <v>0</v>
      </c>
      <c r="HE36" t="n">
        <v>2</v>
      </c>
      <c r="HF36" t="n">
        <v>4</v>
      </c>
      <c r="HG36" t="n">
        <v>3</v>
      </c>
      <c r="HH36" t="n">
        <v>1</v>
      </c>
      <c r="HI36" t="n">
        <v>1</v>
      </c>
      <c r="HJ36" t="n">
        <v>2</v>
      </c>
      <c r="HK36" t="n">
        <v>2</v>
      </c>
      <c r="HL36" t="n">
        <v>0</v>
      </c>
      <c r="HM36" t="n">
        <v>0</v>
      </c>
      <c r="HN36" t="n">
        <v>0</v>
      </c>
      <c r="HO36" t="n">
        <v>0</v>
      </c>
      <c r="HP36" t="n">
        <v>0</v>
      </c>
      <c r="HQ36" t="n">
        <v>1</v>
      </c>
      <c r="HR36" t="n">
        <v>0</v>
      </c>
      <c r="HS36" t="n">
        <v>3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2</v>
      </c>
      <c r="IE36" t="n">
        <v>0</v>
      </c>
      <c r="IF36" t="n">
        <v>0</v>
      </c>
      <c r="IG36" t="n">
        <v>2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7214</v>
      </c>
      <c r="C37" s="3" t="n">
        <v>0</v>
      </c>
      <c r="D37" s="3" t="n">
        <v>79</v>
      </c>
      <c r="E37" s="3" t="n">
        <v>943</v>
      </c>
      <c r="F37" s="3" t="n">
        <v>610</v>
      </c>
      <c r="G37" s="3" t="n">
        <v>636</v>
      </c>
      <c r="H37" s="3" t="n">
        <v>817</v>
      </c>
      <c r="I37" s="3" t="n">
        <v>1141</v>
      </c>
      <c r="J37" s="3" t="n">
        <v>1350</v>
      </c>
      <c r="K37" s="5" t="n">
        <v>2069</v>
      </c>
      <c r="L37" s="5" t="n">
        <v>3235</v>
      </c>
      <c r="M37" s="5" t="n">
        <v>3353</v>
      </c>
      <c r="N37" s="5" t="n">
        <v>11604</v>
      </c>
      <c r="O37" s="5" t="n">
        <v>23740</v>
      </c>
      <c r="P37" s="5" t="n">
        <v>33699</v>
      </c>
      <c r="Q37" s="5" t="n">
        <v>35631</v>
      </c>
      <c r="R37" s="5" t="n">
        <v>22065</v>
      </c>
      <c r="S37" s="7" t="n">
        <v>13021</v>
      </c>
      <c r="T37" s="7" t="n">
        <v>6913</v>
      </c>
      <c r="U37" s="7" t="n">
        <v>3756</v>
      </c>
      <c r="V37" s="7" t="n">
        <v>1462</v>
      </c>
      <c r="W37" s="7" t="n">
        <v>635</v>
      </c>
      <c r="X37" s="7" t="n">
        <v>488</v>
      </c>
      <c r="Y37" s="7" t="n">
        <v>345</v>
      </c>
      <c r="Z37" s="7" t="n">
        <v>375</v>
      </c>
      <c r="AA37" t="n">
        <v>362</v>
      </c>
      <c r="AB37" t="n">
        <v>463</v>
      </c>
      <c r="AC37" t="n">
        <v>260</v>
      </c>
      <c r="AD37" t="n">
        <v>641</v>
      </c>
      <c r="AE37" t="n">
        <v>270</v>
      </c>
      <c r="AF37" t="n">
        <v>814</v>
      </c>
      <c r="AG37" t="n">
        <v>1052</v>
      </c>
      <c r="AH37" t="n">
        <v>225</v>
      </c>
      <c r="AI37" t="n">
        <v>369</v>
      </c>
      <c r="AJ37" t="n">
        <v>1308</v>
      </c>
      <c r="AK37" t="n">
        <v>313</v>
      </c>
      <c r="AL37" t="n">
        <v>1468</v>
      </c>
      <c r="AM37" t="n">
        <v>311</v>
      </c>
      <c r="AN37" t="n">
        <v>691</v>
      </c>
      <c r="AO37" t="n">
        <v>1431</v>
      </c>
      <c r="AP37" t="n">
        <v>850</v>
      </c>
      <c r="AQ37" t="n">
        <v>309</v>
      </c>
      <c r="AR37" t="n">
        <v>2431</v>
      </c>
      <c r="AS37" t="n">
        <v>362</v>
      </c>
      <c r="AT37" t="n">
        <v>159</v>
      </c>
      <c r="AU37" t="n">
        <v>1131</v>
      </c>
      <c r="AV37" t="n">
        <v>1698</v>
      </c>
      <c r="AW37" t="n">
        <v>1295</v>
      </c>
      <c r="AX37" t="n">
        <v>223</v>
      </c>
      <c r="AY37" t="n">
        <v>568</v>
      </c>
      <c r="AZ37" t="n">
        <v>119</v>
      </c>
      <c r="BA37" t="n">
        <v>2623</v>
      </c>
      <c r="BB37" t="n">
        <v>425</v>
      </c>
      <c r="BC37" t="n">
        <v>656</v>
      </c>
      <c r="BD37" t="n">
        <v>1304</v>
      </c>
      <c r="BE37" t="n">
        <v>781</v>
      </c>
      <c r="BF37" t="n">
        <v>1136</v>
      </c>
      <c r="BG37" t="n">
        <v>847</v>
      </c>
      <c r="BH37" t="n">
        <v>1387</v>
      </c>
      <c r="BI37" t="n">
        <v>288</v>
      </c>
      <c r="BJ37" t="n">
        <v>1131</v>
      </c>
      <c r="BK37" t="n">
        <v>422</v>
      </c>
      <c r="BL37" t="n">
        <v>442</v>
      </c>
      <c r="BM37" t="n">
        <v>2410</v>
      </c>
      <c r="BN37" t="n">
        <v>130</v>
      </c>
      <c r="BO37" t="n">
        <v>595</v>
      </c>
      <c r="BP37" t="n">
        <v>573</v>
      </c>
      <c r="BQ37" t="n">
        <v>1127</v>
      </c>
      <c r="BR37" t="n">
        <v>827</v>
      </c>
      <c r="BS37" t="n">
        <v>924</v>
      </c>
      <c r="BT37" t="n">
        <v>1453</v>
      </c>
      <c r="BU37" t="n">
        <v>743</v>
      </c>
      <c r="BV37" t="n">
        <v>906</v>
      </c>
      <c r="BW37" t="n">
        <v>302</v>
      </c>
      <c r="BX37" t="n">
        <v>711</v>
      </c>
      <c r="BY37" t="n">
        <v>1707</v>
      </c>
      <c r="BZ37" t="n">
        <v>745</v>
      </c>
      <c r="CA37" t="n">
        <v>841</v>
      </c>
      <c r="CB37" t="n">
        <v>750</v>
      </c>
      <c r="CC37" t="n">
        <v>1368</v>
      </c>
      <c r="CD37" t="n">
        <v>592</v>
      </c>
      <c r="CE37" t="n">
        <v>1340</v>
      </c>
      <c r="CF37" t="n">
        <v>560</v>
      </c>
      <c r="CG37" t="n">
        <v>446</v>
      </c>
      <c r="CH37" t="n">
        <v>85</v>
      </c>
      <c r="CI37" t="n">
        <v>3006</v>
      </c>
      <c r="CJ37" t="n">
        <v>488</v>
      </c>
      <c r="CK37" t="n">
        <v>839</v>
      </c>
      <c r="CL37" t="n">
        <v>985</v>
      </c>
      <c r="CM37" t="n">
        <v>980</v>
      </c>
      <c r="CN37" t="n">
        <v>841</v>
      </c>
      <c r="CO37" t="n">
        <v>1425</v>
      </c>
      <c r="CP37" t="n">
        <v>960</v>
      </c>
      <c r="CQ37" t="n">
        <v>1198</v>
      </c>
      <c r="CR37" t="n">
        <v>741</v>
      </c>
      <c r="CS37" t="n">
        <v>941</v>
      </c>
      <c r="CT37" t="n">
        <v>839</v>
      </c>
      <c r="CU37" t="n">
        <v>972</v>
      </c>
      <c r="CV37" t="n">
        <v>1311</v>
      </c>
      <c r="CW37" t="n">
        <v>1165</v>
      </c>
      <c r="CX37" t="n">
        <v>999</v>
      </c>
      <c r="CY37" t="n">
        <v>522</v>
      </c>
      <c r="CZ37" t="n">
        <v>1397</v>
      </c>
      <c r="DA37" t="n">
        <v>1044</v>
      </c>
      <c r="DB37" t="n">
        <v>836</v>
      </c>
      <c r="DC37" t="n">
        <v>1298</v>
      </c>
      <c r="DD37" t="n">
        <v>1181</v>
      </c>
      <c r="DE37" t="n">
        <v>1195</v>
      </c>
      <c r="DF37" t="n">
        <v>974</v>
      </c>
      <c r="DG37" t="n">
        <v>1200</v>
      </c>
      <c r="DH37" t="n">
        <v>1260</v>
      </c>
      <c r="DI37" t="n">
        <v>1251</v>
      </c>
      <c r="DJ37" t="n">
        <v>1239</v>
      </c>
      <c r="DK37" t="n">
        <v>1193</v>
      </c>
      <c r="DL37" t="n">
        <v>1238</v>
      </c>
      <c r="DM37" t="n">
        <v>1282</v>
      </c>
      <c r="DN37" t="n">
        <v>1171</v>
      </c>
      <c r="DO37" t="n">
        <v>1082</v>
      </c>
      <c r="DP37" t="n">
        <v>1058</v>
      </c>
      <c r="DQ37" t="n">
        <v>1222</v>
      </c>
      <c r="DR37" t="n">
        <v>1265</v>
      </c>
      <c r="DS37" t="n">
        <v>1119</v>
      </c>
      <c r="DT37" t="n">
        <v>1088</v>
      </c>
      <c r="DU37" t="n">
        <v>1169</v>
      </c>
      <c r="DV37" t="n">
        <v>1230</v>
      </c>
      <c r="DW37" t="n">
        <v>964</v>
      </c>
      <c r="DX37" t="n">
        <v>925</v>
      </c>
      <c r="DY37" t="n">
        <v>1645</v>
      </c>
      <c r="DZ37" t="n">
        <v>883</v>
      </c>
      <c r="EA37" t="n">
        <v>990</v>
      </c>
      <c r="EB37" t="n">
        <v>1139</v>
      </c>
      <c r="EC37" t="n">
        <v>1041</v>
      </c>
      <c r="ED37" t="n">
        <v>1162</v>
      </c>
      <c r="EE37" t="n">
        <v>1065</v>
      </c>
      <c r="EF37" t="n">
        <v>908</v>
      </c>
      <c r="EG37" t="n">
        <v>954</v>
      </c>
      <c r="EH37" t="n">
        <v>1094</v>
      </c>
      <c r="EI37" t="n">
        <v>925</v>
      </c>
      <c r="EJ37" t="n">
        <v>869</v>
      </c>
      <c r="EK37" t="n">
        <v>920</v>
      </c>
      <c r="EL37" t="n">
        <v>937</v>
      </c>
      <c r="EM37" t="n">
        <v>982</v>
      </c>
      <c r="EN37" t="n">
        <v>881</v>
      </c>
      <c r="EO37" t="n">
        <v>918</v>
      </c>
      <c r="EP37" t="n">
        <v>955</v>
      </c>
      <c r="EQ37" t="n">
        <v>914</v>
      </c>
      <c r="ER37" t="n">
        <v>952</v>
      </c>
      <c r="ES37" t="n">
        <v>965</v>
      </c>
      <c r="ET37" t="n">
        <v>889</v>
      </c>
      <c r="EU37" t="n">
        <v>745</v>
      </c>
      <c r="EV37" t="n">
        <v>1002</v>
      </c>
      <c r="EW37" t="n">
        <v>919</v>
      </c>
      <c r="EX37" t="n">
        <v>617</v>
      </c>
      <c r="EY37" t="n">
        <v>1045</v>
      </c>
      <c r="EZ37" t="n">
        <v>835</v>
      </c>
      <c r="FA37" t="n">
        <v>838</v>
      </c>
      <c r="FB37" t="n">
        <v>819</v>
      </c>
      <c r="FC37" t="n">
        <v>600</v>
      </c>
      <c r="FD37" t="n">
        <v>697</v>
      </c>
      <c r="FE37" t="n">
        <v>505</v>
      </c>
      <c r="FF37" t="n">
        <v>587</v>
      </c>
      <c r="FG37" t="n">
        <v>589</v>
      </c>
      <c r="FH37" t="n">
        <v>415</v>
      </c>
      <c r="FI37" t="n">
        <v>468</v>
      </c>
      <c r="FJ37" t="n">
        <v>262</v>
      </c>
      <c r="FK37" t="n">
        <v>374</v>
      </c>
      <c r="FL37" t="n">
        <v>270</v>
      </c>
      <c r="FM37" t="n">
        <v>238</v>
      </c>
      <c r="FN37" t="n">
        <v>220</v>
      </c>
      <c r="FO37" t="n">
        <v>35</v>
      </c>
      <c r="FP37" t="n">
        <v>233</v>
      </c>
      <c r="FQ37" t="n">
        <v>118</v>
      </c>
      <c r="FR37" t="n">
        <v>98</v>
      </c>
      <c r="FS37" t="n">
        <v>86</v>
      </c>
      <c r="FT37" t="n">
        <v>54</v>
      </c>
      <c r="FU37" t="n">
        <v>69</v>
      </c>
      <c r="FV37" t="n">
        <v>59</v>
      </c>
      <c r="FW37" t="n">
        <v>39</v>
      </c>
      <c r="FX37" t="n">
        <v>48</v>
      </c>
      <c r="FY37" t="n">
        <v>39</v>
      </c>
      <c r="FZ37" t="n">
        <v>42</v>
      </c>
      <c r="GA37" t="n">
        <v>14</v>
      </c>
      <c r="GB37" t="n">
        <v>41</v>
      </c>
      <c r="GC37" t="n">
        <v>17</v>
      </c>
      <c r="GD37" t="n">
        <v>20</v>
      </c>
      <c r="GE37" t="n">
        <v>14</v>
      </c>
      <c r="GF37" t="n">
        <v>15</v>
      </c>
      <c r="GG37" t="n">
        <v>28</v>
      </c>
      <c r="GH37" t="n">
        <v>17</v>
      </c>
      <c r="GI37" t="n">
        <v>7</v>
      </c>
      <c r="GJ37" t="n">
        <v>4</v>
      </c>
      <c r="GK37" t="n">
        <v>15</v>
      </c>
      <c r="GL37" t="n">
        <v>8</v>
      </c>
      <c r="GM37" t="n">
        <v>12</v>
      </c>
      <c r="GN37" t="n">
        <v>2</v>
      </c>
      <c r="GO37" t="n">
        <v>9</v>
      </c>
      <c r="GP37" t="n">
        <v>7</v>
      </c>
      <c r="GQ37" t="n">
        <v>3</v>
      </c>
      <c r="GR37" t="n">
        <v>4</v>
      </c>
      <c r="GS37" t="n">
        <v>3</v>
      </c>
      <c r="GT37" t="n">
        <v>3</v>
      </c>
      <c r="GU37" t="n">
        <v>5</v>
      </c>
      <c r="GV37" t="n">
        <v>2</v>
      </c>
      <c r="GW37" t="n">
        <v>0</v>
      </c>
      <c r="GX37" t="n">
        <v>2</v>
      </c>
      <c r="GY37" t="n">
        <v>5</v>
      </c>
      <c r="GZ37" t="n">
        <v>1</v>
      </c>
      <c r="HA37" t="n">
        <v>0</v>
      </c>
      <c r="HB37" t="n">
        <v>3</v>
      </c>
      <c r="HC37" t="n">
        <v>0</v>
      </c>
      <c r="HD37" t="n">
        <v>3</v>
      </c>
      <c r="HE37" t="n">
        <v>1</v>
      </c>
      <c r="HF37" t="n">
        <v>1</v>
      </c>
      <c r="HG37" t="n">
        <v>2</v>
      </c>
      <c r="HH37" t="n">
        <v>1</v>
      </c>
      <c r="HI37" t="n">
        <v>1</v>
      </c>
      <c r="HJ37" t="n">
        <v>0</v>
      </c>
      <c r="HK37" t="n">
        <v>0</v>
      </c>
      <c r="HL37" t="n">
        <v>0</v>
      </c>
      <c r="HM37" t="n">
        <v>0</v>
      </c>
      <c r="HN37" t="n">
        <v>1</v>
      </c>
      <c r="HO37" t="n">
        <v>0</v>
      </c>
      <c r="HP37" t="n">
        <v>0</v>
      </c>
      <c r="HQ37" t="n">
        <v>0</v>
      </c>
      <c r="HR37" t="n">
        <v>0</v>
      </c>
      <c r="HS37" t="n">
        <v>0</v>
      </c>
      <c r="HT37" t="n">
        <v>2</v>
      </c>
      <c r="HU37" t="n">
        <v>0</v>
      </c>
      <c r="HV37" t="n">
        <v>0</v>
      </c>
      <c r="HW37" t="n">
        <v>0</v>
      </c>
      <c r="HX37" t="n">
        <v>0</v>
      </c>
      <c r="HY37" t="n">
        <v>0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0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5871</v>
      </c>
      <c r="C38" s="3" t="n">
        <v>0</v>
      </c>
      <c r="D38" s="3" t="n">
        <v>240</v>
      </c>
      <c r="E38" s="3" t="n">
        <v>1448</v>
      </c>
      <c r="F38" s="3" t="n">
        <v>695</v>
      </c>
      <c r="G38" s="3" t="n">
        <v>2066</v>
      </c>
      <c r="H38" s="3" t="n">
        <v>4307</v>
      </c>
      <c r="I38" s="3" t="n">
        <v>16279</v>
      </c>
      <c r="J38" s="3" t="n">
        <v>10606</v>
      </c>
      <c r="K38" s="5" t="n">
        <v>18138</v>
      </c>
      <c r="L38" s="5" t="n">
        <v>16297</v>
      </c>
      <c r="M38" s="5" t="n">
        <v>36357</v>
      </c>
      <c r="N38" s="5" t="n">
        <v>32755</v>
      </c>
      <c r="O38" s="5" t="n">
        <v>15670</v>
      </c>
      <c r="P38" s="5" t="n">
        <v>5095</v>
      </c>
      <c r="Q38" s="5" t="n">
        <v>2549</v>
      </c>
      <c r="R38" s="5" t="n">
        <v>486</v>
      </c>
      <c r="S38" s="7" t="n">
        <v>422</v>
      </c>
      <c r="T38" s="7" t="n">
        <v>449</v>
      </c>
      <c r="U38" s="7" t="n">
        <v>356</v>
      </c>
      <c r="V38" s="7" t="n">
        <v>367</v>
      </c>
      <c r="W38" s="7" t="n">
        <v>412</v>
      </c>
      <c r="X38" s="7" t="n">
        <v>385</v>
      </c>
      <c r="Y38" s="7" t="n">
        <v>448</v>
      </c>
      <c r="Z38" s="7" t="n">
        <v>464</v>
      </c>
      <c r="AA38" t="n">
        <v>472</v>
      </c>
      <c r="AB38" t="n">
        <v>589</v>
      </c>
      <c r="AC38" t="n">
        <v>290</v>
      </c>
      <c r="AD38" t="n">
        <v>708</v>
      </c>
      <c r="AE38" t="n">
        <v>392</v>
      </c>
      <c r="AF38" t="n">
        <v>964</v>
      </c>
      <c r="AG38" t="n">
        <v>997</v>
      </c>
      <c r="AH38" t="n">
        <v>240</v>
      </c>
      <c r="AI38" t="n">
        <v>498</v>
      </c>
      <c r="AJ38" t="n">
        <v>1259</v>
      </c>
      <c r="AK38" t="n">
        <v>311</v>
      </c>
      <c r="AL38" t="n">
        <v>1617</v>
      </c>
      <c r="AM38" t="n">
        <v>406</v>
      </c>
      <c r="AN38" t="n">
        <v>918</v>
      </c>
      <c r="AO38" t="n">
        <v>1372</v>
      </c>
      <c r="AP38" t="n">
        <v>851</v>
      </c>
      <c r="AQ38" t="n">
        <v>551</v>
      </c>
      <c r="AR38" t="n">
        <v>2240</v>
      </c>
      <c r="AS38" t="n">
        <v>698</v>
      </c>
      <c r="AT38" t="n">
        <v>111</v>
      </c>
      <c r="AU38" t="n">
        <v>1456</v>
      </c>
      <c r="AV38" t="n">
        <v>1711</v>
      </c>
      <c r="AW38" t="n">
        <v>1419</v>
      </c>
      <c r="AX38" t="n">
        <v>193</v>
      </c>
      <c r="AY38" t="n">
        <v>982</v>
      </c>
      <c r="AZ38" t="n">
        <v>86</v>
      </c>
      <c r="BA38" t="n">
        <v>2876</v>
      </c>
      <c r="BB38" t="n">
        <v>589</v>
      </c>
      <c r="BC38" t="n">
        <v>836</v>
      </c>
      <c r="BD38" t="n">
        <v>1242</v>
      </c>
      <c r="BE38" t="n">
        <v>1121</v>
      </c>
      <c r="BF38" t="n">
        <v>1443</v>
      </c>
      <c r="BG38" t="n">
        <v>1115</v>
      </c>
      <c r="BH38" t="n">
        <v>1330</v>
      </c>
      <c r="BI38" t="n">
        <v>437</v>
      </c>
      <c r="BJ38" t="n">
        <v>1465</v>
      </c>
      <c r="BK38" t="n">
        <v>791</v>
      </c>
      <c r="BL38" t="n">
        <v>522</v>
      </c>
      <c r="BM38" t="n">
        <v>3234</v>
      </c>
      <c r="BN38" t="n">
        <v>87</v>
      </c>
      <c r="BO38" t="n">
        <v>970</v>
      </c>
      <c r="BP38" t="n">
        <v>825</v>
      </c>
      <c r="BQ38" t="n">
        <v>1461</v>
      </c>
      <c r="BR38" t="n">
        <v>1380</v>
      </c>
      <c r="BS38" t="n">
        <v>942</v>
      </c>
      <c r="BT38" t="n">
        <v>1983</v>
      </c>
      <c r="BU38" t="n">
        <v>1063</v>
      </c>
      <c r="BV38" t="n">
        <v>1302</v>
      </c>
      <c r="BW38" t="n">
        <v>348</v>
      </c>
      <c r="BX38" t="n">
        <v>967</v>
      </c>
      <c r="BY38" t="n">
        <v>2115</v>
      </c>
      <c r="BZ38" t="n">
        <v>839</v>
      </c>
      <c r="CA38" t="n">
        <v>1239</v>
      </c>
      <c r="CB38" t="n">
        <v>833</v>
      </c>
      <c r="CC38" t="n">
        <v>1637</v>
      </c>
      <c r="CD38" t="n">
        <v>699</v>
      </c>
      <c r="CE38" t="n">
        <v>1668</v>
      </c>
      <c r="CF38" t="n">
        <v>713</v>
      </c>
      <c r="CG38" t="n">
        <v>233</v>
      </c>
      <c r="CH38" t="n">
        <v>38</v>
      </c>
      <c r="CI38" t="n">
        <v>3505</v>
      </c>
      <c r="CJ38" t="n">
        <v>242</v>
      </c>
      <c r="CK38" t="n">
        <v>773</v>
      </c>
      <c r="CL38" t="n">
        <v>1025</v>
      </c>
      <c r="CM38" t="n">
        <v>754</v>
      </c>
      <c r="CN38" t="n">
        <v>716</v>
      </c>
      <c r="CO38" t="n">
        <v>1445</v>
      </c>
      <c r="CP38" t="n">
        <v>812</v>
      </c>
      <c r="CQ38" t="n">
        <v>937</v>
      </c>
      <c r="CR38" t="n">
        <v>417</v>
      </c>
      <c r="CS38" t="n">
        <v>719</v>
      </c>
      <c r="CT38" t="n">
        <v>688</v>
      </c>
      <c r="CU38" t="n">
        <v>742</v>
      </c>
      <c r="CV38" t="n">
        <v>1124</v>
      </c>
      <c r="CW38" t="n">
        <v>828</v>
      </c>
      <c r="CX38" t="n">
        <v>807</v>
      </c>
      <c r="CY38" t="n">
        <v>293</v>
      </c>
      <c r="CZ38" t="n">
        <v>1122</v>
      </c>
      <c r="DA38" t="n">
        <v>792</v>
      </c>
      <c r="DB38" t="n">
        <v>584</v>
      </c>
      <c r="DC38" t="n">
        <v>857</v>
      </c>
      <c r="DD38" t="n">
        <v>836</v>
      </c>
      <c r="DE38" t="n">
        <v>873</v>
      </c>
      <c r="DF38" t="n">
        <v>504</v>
      </c>
      <c r="DG38" t="n">
        <v>698</v>
      </c>
      <c r="DH38" t="n">
        <v>699</v>
      </c>
      <c r="DI38" t="n">
        <v>716</v>
      </c>
      <c r="DJ38" t="n">
        <v>792</v>
      </c>
      <c r="DK38" t="n">
        <v>790</v>
      </c>
      <c r="DL38" t="n">
        <v>903</v>
      </c>
      <c r="DM38" t="n">
        <v>1100</v>
      </c>
      <c r="DN38" t="n">
        <v>1037</v>
      </c>
      <c r="DO38" t="n">
        <v>909</v>
      </c>
      <c r="DP38" t="n">
        <v>965</v>
      </c>
      <c r="DQ38" t="n">
        <v>1167</v>
      </c>
      <c r="DR38" t="n">
        <v>1204</v>
      </c>
      <c r="DS38" t="n">
        <v>1100</v>
      </c>
      <c r="DT38" t="n">
        <v>1060</v>
      </c>
      <c r="DU38" t="n">
        <v>1209</v>
      </c>
      <c r="DV38" t="n">
        <v>1219</v>
      </c>
      <c r="DW38" t="n">
        <v>1132</v>
      </c>
      <c r="DX38" t="n">
        <v>881</v>
      </c>
      <c r="DY38" t="n">
        <v>2007</v>
      </c>
      <c r="DZ38" t="n">
        <v>1027</v>
      </c>
      <c r="EA38" t="n">
        <v>1164</v>
      </c>
      <c r="EB38" t="n">
        <v>1490</v>
      </c>
      <c r="EC38" t="n">
        <v>1427</v>
      </c>
      <c r="ED38" t="n">
        <v>1409</v>
      </c>
      <c r="EE38" t="n">
        <v>1245</v>
      </c>
      <c r="EF38" t="n">
        <v>978</v>
      </c>
      <c r="EG38" t="n">
        <v>1046</v>
      </c>
      <c r="EH38" t="n">
        <v>1088</v>
      </c>
      <c r="EI38" t="n">
        <v>902</v>
      </c>
      <c r="EJ38" t="n">
        <v>817</v>
      </c>
      <c r="EK38" t="n">
        <v>799</v>
      </c>
      <c r="EL38" t="n">
        <v>803</v>
      </c>
      <c r="EM38" t="n">
        <v>738</v>
      </c>
      <c r="EN38" t="n">
        <v>784</v>
      </c>
      <c r="EO38" t="n">
        <v>745</v>
      </c>
      <c r="EP38" t="n">
        <v>808</v>
      </c>
      <c r="EQ38" t="n">
        <v>780</v>
      </c>
      <c r="ER38" t="n">
        <v>755</v>
      </c>
      <c r="ES38" t="n">
        <v>809</v>
      </c>
      <c r="ET38" t="n">
        <v>832</v>
      </c>
      <c r="EU38" t="n">
        <v>687</v>
      </c>
      <c r="EV38" t="n">
        <v>896</v>
      </c>
      <c r="EW38" t="n">
        <v>929</v>
      </c>
      <c r="EX38" t="n">
        <v>544</v>
      </c>
      <c r="EY38" t="n">
        <v>986</v>
      </c>
      <c r="EZ38" t="n">
        <v>848</v>
      </c>
      <c r="FA38" t="n">
        <v>828</v>
      </c>
      <c r="FB38" t="n">
        <v>835</v>
      </c>
      <c r="FC38" t="n">
        <v>631</v>
      </c>
      <c r="FD38" t="n">
        <v>702</v>
      </c>
      <c r="FE38" t="n">
        <v>541</v>
      </c>
      <c r="FF38" t="n">
        <v>617</v>
      </c>
      <c r="FG38" t="n">
        <v>611</v>
      </c>
      <c r="FH38" t="n">
        <v>380</v>
      </c>
      <c r="FI38" t="n">
        <v>497</v>
      </c>
      <c r="FJ38" t="n">
        <v>295</v>
      </c>
      <c r="FK38" t="n">
        <v>396</v>
      </c>
      <c r="FL38" t="n">
        <v>292</v>
      </c>
      <c r="FM38" t="n">
        <v>340</v>
      </c>
      <c r="FN38" t="n">
        <v>251</v>
      </c>
      <c r="FO38" t="n">
        <v>51</v>
      </c>
      <c r="FP38" t="n">
        <v>326</v>
      </c>
      <c r="FQ38" t="n">
        <v>195</v>
      </c>
      <c r="FR38" t="n">
        <v>146</v>
      </c>
      <c r="FS38" t="n">
        <v>138</v>
      </c>
      <c r="FT38" t="n">
        <v>146</v>
      </c>
      <c r="FU38" t="n">
        <v>101</v>
      </c>
      <c r="FV38" t="n">
        <v>110</v>
      </c>
      <c r="FW38" t="n">
        <v>70</v>
      </c>
      <c r="FX38" t="n">
        <v>71</v>
      </c>
      <c r="FY38" t="n">
        <v>63</v>
      </c>
      <c r="FZ38" t="n">
        <v>81</v>
      </c>
      <c r="GA38" t="n">
        <v>22</v>
      </c>
      <c r="GB38" t="n">
        <v>49</v>
      </c>
      <c r="GC38" t="n">
        <v>48</v>
      </c>
      <c r="GD38" t="n">
        <v>24</v>
      </c>
      <c r="GE38" t="n">
        <v>16</v>
      </c>
      <c r="GF38" t="n">
        <v>20</v>
      </c>
      <c r="GG38" t="n">
        <v>32</v>
      </c>
      <c r="GH38" t="n">
        <v>14</v>
      </c>
      <c r="GI38" t="n">
        <v>15</v>
      </c>
      <c r="GJ38" t="n">
        <v>7</v>
      </c>
      <c r="GK38" t="n">
        <v>23</v>
      </c>
      <c r="GL38" t="n">
        <v>8</v>
      </c>
      <c r="GM38" t="n">
        <v>4</v>
      </c>
      <c r="GN38" t="n">
        <v>8</v>
      </c>
      <c r="GO38" t="n">
        <v>4</v>
      </c>
      <c r="GP38" t="n">
        <v>5</v>
      </c>
      <c r="GQ38" t="n">
        <v>3</v>
      </c>
      <c r="GR38" t="n">
        <v>1</v>
      </c>
      <c r="GS38" t="n">
        <v>1</v>
      </c>
      <c r="GT38" t="n">
        <v>4</v>
      </c>
      <c r="GU38" t="n">
        <v>2</v>
      </c>
      <c r="GV38" t="n">
        <v>1</v>
      </c>
      <c r="GW38" t="n">
        <v>0</v>
      </c>
      <c r="GX38" t="n">
        <v>7</v>
      </c>
      <c r="GY38" t="n">
        <v>1</v>
      </c>
      <c r="GZ38" t="n">
        <v>1</v>
      </c>
      <c r="HA38" t="n">
        <v>3</v>
      </c>
      <c r="HB38" t="n">
        <v>0</v>
      </c>
      <c r="HC38" t="n">
        <v>0</v>
      </c>
      <c r="HD38" t="n">
        <v>0</v>
      </c>
      <c r="HE38" t="n">
        <v>0</v>
      </c>
      <c r="HF38" t="n">
        <v>2</v>
      </c>
      <c r="HG38" t="n">
        <v>2</v>
      </c>
      <c r="HH38" t="n">
        <v>1</v>
      </c>
      <c r="HI38" t="n">
        <v>0</v>
      </c>
      <c r="HJ38" t="n">
        <v>0</v>
      </c>
      <c r="HK38" t="n">
        <v>0</v>
      </c>
      <c r="HL38" t="n">
        <v>0</v>
      </c>
      <c r="HM38" t="n">
        <v>0</v>
      </c>
      <c r="HN38" t="n">
        <v>0</v>
      </c>
      <c r="HO38" t="n">
        <v>1</v>
      </c>
      <c r="HP38" t="n">
        <v>0</v>
      </c>
      <c r="HQ38" t="n">
        <v>1</v>
      </c>
      <c r="HR38" t="n">
        <v>0</v>
      </c>
      <c r="HS38" t="n">
        <v>0</v>
      </c>
      <c r="HT38" t="n">
        <v>0</v>
      </c>
      <c r="HU38" t="n">
        <v>0</v>
      </c>
      <c r="HV38" t="n">
        <v>0</v>
      </c>
      <c r="HW38" t="n">
        <v>0</v>
      </c>
      <c r="HX38" t="n">
        <v>0</v>
      </c>
      <c r="HY38" t="n">
        <v>0</v>
      </c>
      <c r="HZ38" t="n">
        <v>0</v>
      </c>
      <c r="IA38" t="n">
        <v>0</v>
      </c>
      <c r="IB38" t="n">
        <v>0</v>
      </c>
      <c r="IC38" t="n">
        <v>0</v>
      </c>
      <c r="ID38" t="n">
        <v>0</v>
      </c>
      <c r="IE38" t="n">
        <v>0</v>
      </c>
      <c r="IF38" t="n">
        <v>0</v>
      </c>
      <c r="IG38" t="n">
        <v>1</v>
      </c>
      <c r="IH38" t="n">
        <v>0</v>
      </c>
      <c r="II38" t="n">
        <v>0</v>
      </c>
      <c r="IJ38" t="n">
        <v>0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9058</v>
      </c>
      <c r="C39" s="3" t="n">
        <v>0</v>
      </c>
      <c r="D39" s="3" t="n">
        <v>61</v>
      </c>
      <c r="E39" s="3" t="n">
        <v>916</v>
      </c>
      <c r="F39" s="3" t="n">
        <v>504</v>
      </c>
      <c r="G39" s="3" t="n">
        <v>534</v>
      </c>
      <c r="H39" s="3" t="n">
        <v>790</v>
      </c>
      <c r="I39" s="3" t="n">
        <v>962</v>
      </c>
      <c r="J39" s="3" t="n">
        <v>1207</v>
      </c>
      <c r="K39" s="5" t="n">
        <v>2134</v>
      </c>
      <c r="L39" s="5" t="n">
        <v>3839</v>
      </c>
      <c r="M39" s="5" t="n">
        <v>3378</v>
      </c>
      <c r="N39" s="5" t="n">
        <v>9519</v>
      </c>
      <c r="O39" s="5" t="n">
        <v>26579</v>
      </c>
      <c r="P39" s="5" t="n">
        <v>31313</v>
      </c>
      <c r="Q39" s="5" t="n">
        <v>34676</v>
      </c>
      <c r="R39" s="5" t="n">
        <v>22829</v>
      </c>
      <c r="S39" s="7" t="n">
        <v>12450</v>
      </c>
      <c r="T39" s="7" t="n">
        <v>7344</v>
      </c>
      <c r="U39" s="7" t="n">
        <v>4154</v>
      </c>
      <c r="V39" s="7" t="n">
        <v>1731</v>
      </c>
      <c r="W39" s="7" t="n">
        <v>902</v>
      </c>
      <c r="X39" s="7" t="n">
        <v>484</v>
      </c>
      <c r="Y39" s="7" t="n">
        <v>338</v>
      </c>
      <c r="Z39" s="7" t="n">
        <v>311</v>
      </c>
      <c r="AA39" t="n">
        <v>364</v>
      </c>
      <c r="AB39" t="n">
        <v>338</v>
      </c>
      <c r="AC39" t="n">
        <v>286</v>
      </c>
      <c r="AD39" t="n">
        <v>370</v>
      </c>
      <c r="AE39" t="n">
        <v>218</v>
      </c>
      <c r="AF39" t="n">
        <v>560</v>
      </c>
      <c r="AG39" t="n">
        <v>808</v>
      </c>
      <c r="AH39" t="n">
        <v>214</v>
      </c>
      <c r="AI39" t="n">
        <v>242</v>
      </c>
      <c r="AJ39" t="n">
        <v>1068</v>
      </c>
      <c r="AK39" t="n">
        <v>230</v>
      </c>
      <c r="AL39" t="n">
        <v>1495</v>
      </c>
      <c r="AM39" t="n">
        <v>235</v>
      </c>
      <c r="AN39" t="n">
        <v>426</v>
      </c>
      <c r="AO39" t="n">
        <v>1922</v>
      </c>
      <c r="AP39" t="n">
        <v>558</v>
      </c>
      <c r="AQ39" t="n">
        <v>241</v>
      </c>
      <c r="AR39" t="n">
        <v>2795</v>
      </c>
      <c r="AS39" t="n">
        <v>283</v>
      </c>
      <c r="AT39" t="n">
        <v>108</v>
      </c>
      <c r="AU39" t="n">
        <v>988</v>
      </c>
      <c r="AV39" t="n">
        <v>2409</v>
      </c>
      <c r="AW39" t="n">
        <v>1273</v>
      </c>
      <c r="AX39" t="n">
        <v>187</v>
      </c>
      <c r="AY39" t="n">
        <v>363</v>
      </c>
      <c r="AZ39" t="n">
        <v>82</v>
      </c>
      <c r="BA39" t="n">
        <v>3571</v>
      </c>
      <c r="BB39" t="n">
        <v>263</v>
      </c>
      <c r="BC39" t="n">
        <v>427</v>
      </c>
      <c r="BD39" t="n">
        <v>1524</v>
      </c>
      <c r="BE39" t="n">
        <v>509</v>
      </c>
      <c r="BF39" t="n">
        <v>1563</v>
      </c>
      <c r="BG39" t="n">
        <v>596</v>
      </c>
      <c r="BH39" t="n">
        <v>1659</v>
      </c>
      <c r="BI39" t="n">
        <v>199</v>
      </c>
      <c r="BJ39" t="n">
        <v>701</v>
      </c>
      <c r="BK39" t="n">
        <v>371</v>
      </c>
      <c r="BL39" t="n">
        <v>327</v>
      </c>
      <c r="BM39" t="n">
        <v>2761</v>
      </c>
      <c r="BN39" t="n">
        <v>88</v>
      </c>
      <c r="BO39" t="n">
        <v>428</v>
      </c>
      <c r="BP39" t="n">
        <v>391</v>
      </c>
      <c r="BQ39" t="n">
        <v>658</v>
      </c>
      <c r="BR39" t="n">
        <v>505</v>
      </c>
      <c r="BS39" t="n">
        <v>1129</v>
      </c>
      <c r="BT39" t="n">
        <v>989</v>
      </c>
      <c r="BU39" t="n">
        <v>445</v>
      </c>
      <c r="BV39" t="n">
        <v>806</v>
      </c>
      <c r="BW39" t="n">
        <v>237</v>
      </c>
      <c r="BX39" t="n">
        <v>399</v>
      </c>
      <c r="BY39" t="n">
        <v>1203</v>
      </c>
      <c r="BZ39" t="n">
        <v>831</v>
      </c>
      <c r="CA39" t="n">
        <v>608</v>
      </c>
      <c r="CB39" t="n">
        <v>484</v>
      </c>
      <c r="CC39" t="n">
        <v>1140</v>
      </c>
      <c r="CD39" t="n">
        <v>496</v>
      </c>
      <c r="CE39" t="n">
        <v>871</v>
      </c>
      <c r="CF39" t="n">
        <v>630</v>
      </c>
      <c r="CG39" t="n">
        <v>361</v>
      </c>
      <c r="CH39" t="n">
        <v>163</v>
      </c>
      <c r="CI39" t="n">
        <v>2718</v>
      </c>
      <c r="CJ39" t="n">
        <v>503</v>
      </c>
      <c r="CK39" t="n">
        <v>860</v>
      </c>
      <c r="CL39" t="n">
        <v>883</v>
      </c>
      <c r="CM39" t="n">
        <v>804</v>
      </c>
      <c r="CN39" t="n">
        <v>832</v>
      </c>
      <c r="CO39" t="n">
        <v>1586</v>
      </c>
      <c r="CP39" t="n">
        <v>1015</v>
      </c>
      <c r="CQ39" t="n">
        <v>1191</v>
      </c>
      <c r="CR39" t="n">
        <v>869</v>
      </c>
      <c r="CS39" t="n">
        <v>1025</v>
      </c>
      <c r="CT39" t="n">
        <v>979</v>
      </c>
      <c r="CU39" t="n">
        <v>1013</v>
      </c>
      <c r="CV39" t="n">
        <v>1550</v>
      </c>
      <c r="CW39" t="n">
        <v>1284</v>
      </c>
      <c r="CX39" t="n">
        <v>1018</v>
      </c>
      <c r="CY39" t="n">
        <v>550</v>
      </c>
      <c r="CZ39" t="n">
        <v>1605</v>
      </c>
      <c r="DA39" t="n">
        <v>1107</v>
      </c>
      <c r="DB39" t="n">
        <v>905</v>
      </c>
      <c r="DC39" t="n">
        <v>1443</v>
      </c>
      <c r="DD39" t="n">
        <v>1369</v>
      </c>
      <c r="DE39" t="n">
        <v>1303</v>
      </c>
      <c r="DF39" t="n">
        <v>958</v>
      </c>
      <c r="DG39" t="n">
        <v>1166</v>
      </c>
      <c r="DH39" t="n">
        <v>1010</v>
      </c>
      <c r="DI39" t="n">
        <v>1131</v>
      </c>
      <c r="DJ39" t="n">
        <v>1081</v>
      </c>
      <c r="DK39" t="n">
        <v>1094</v>
      </c>
      <c r="DL39" t="n">
        <v>1187</v>
      </c>
      <c r="DM39" t="n">
        <v>1404</v>
      </c>
      <c r="DN39" t="n">
        <v>1105</v>
      </c>
      <c r="DO39" t="n">
        <v>1040</v>
      </c>
      <c r="DP39" t="n">
        <v>1029</v>
      </c>
      <c r="DQ39" t="n">
        <v>1246</v>
      </c>
      <c r="DR39" t="n">
        <v>1397</v>
      </c>
      <c r="DS39" t="n">
        <v>1187</v>
      </c>
      <c r="DT39" t="n">
        <v>1155</v>
      </c>
      <c r="DU39" t="n">
        <v>1265</v>
      </c>
      <c r="DV39" t="n">
        <v>1054</v>
      </c>
      <c r="DW39" t="n">
        <v>938</v>
      </c>
      <c r="DX39" t="n">
        <v>861</v>
      </c>
      <c r="DY39" t="n">
        <v>1713</v>
      </c>
      <c r="DZ39" t="n">
        <v>813</v>
      </c>
      <c r="EA39" t="n">
        <v>894</v>
      </c>
      <c r="EB39" t="n">
        <v>1098</v>
      </c>
      <c r="EC39" t="n">
        <v>1059</v>
      </c>
      <c r="ED39" t="n">
        <v>1078</v>
      </c>
      <c r="EE39" t="n">
        <v>1156</v>
      </c>
      <c r="EF39" t="n">
        <v>1003</v>
      </c>
      <c r="EG39" t="n">
        <v>1031</v>
      </c>
      <c r="EH39" t="n">
        <v>1192</v>
      </c>
      <c r="EI39" t="n">
        <v>1031</v>
      </c>
      <c r="EJ39" t="n">
        <v>960</v>
      </c>
      <c r="EK39" t="n">
        <v>985</v>
      </c>
      <c r="EL39" t="n">
        <v>1031</v>
      </c>
      <c r="EM39" t="n">
        <v>932</v>
      </c>
      <c r="EN39" t="n">
        <v>834</v>
      </c>
      <c r="EO39" t="n">
        <v>891</v>
      </c>
      <c r="EP39" t="n">
        <v>834</v>
      </c>
      <c r="EQ39" t="n">
        <v>832</v>
      </c>
      <c r="ER39" t="n">
        <v>818</v>
      </c>
      <c r="ES39" t="n">
        <v>819</v>
      </c>
      <c r="ET39" t="n">
        <v>850</v>
      </c>
      <c r="EU39" t="n">
        <v>623</v>
      </c>
      <c r="EV39" t="n">
        <v>916</v>
      </c>
      <c r="EW39" t="n">
        <v>833</v>
      </c>
      <c r="EX39" t="n">
        <v>586</v>
      </c>
      <c r="EY39" t="n">
        <v>1030</v>
      </c>
      <c r="EZ39" t="n">
        <v>862</v>
      </c>
      <c r="FA39" t="n">
        <v>915</v>
      </c>
      <c r="FB39" t="n">
        <v>1002</v>
      </c>
      <c r="FC39" t="n">
        <v>720</v>
      </c>
      <c r="FD39" t="n">
        <v>839</v>
      </c>
      <c r="FE39" t="n">
        <v>684</v>
      </c>
      <c r="FF39" t="n">
        <v>796</v>
      </c>
      <c r="FG39" t="n">
        <v>814</v>
      </c>
      <c r="FH39" t="n">
        <v>601</v>
      </c>
      <c r="FI39" t="n">
        <v>662</v>
      </c>
      <c r="FJ39" t="n">
        <v>454</v>
      </c>
      <c r="FK39" t="n">
        <v>529</v>
      </c>
      <c r="FL39" t="n">
        <v>418</v>
      </c>
      <c r="FM39" t="n">
        <v>382</v>
      </c>
      <c r="FN39" t="n">
        <v>332</v>
      </c>
      <c r="FO39" t="n">
        <v>84</v>
      </c>
      <c r="FP39" t="n">
        <v>457</v>
      </c>
      <c r="FQ39" t="n">
        <v>188</v>
      </c>
      <c r="FR39" t="n">
        <v>188</v>
      </c>
      <c r="FS39" t="n">
        <v>169</v>
      </c>
      <c r="FT39" t="n">
        <v>141</v>
      </c>
      <c r="FU39" t="n">
        <v>129</v>
      </c>
      <c r="FV39" t="n">
        <v>101</v>
      </c>
      <c r="FW39" t="n">
        <v>89</v>
      </c>
      <c r="FX39" t="n">
        <v>57</v>
      </c>
      <c r="FY39" t="n">
        <v>84</v>
      </c>
      <c r="FZ39" t="n">
        <v>89</v>
      </c>
      <c r="GA39" t="n">
        <v>37</v>
      </c>
      <c r="GB39" t="n">
        <v>52</v>
      </c>
      <c r="GC39" t="n">
        <v>52</v>
      </c>
      <c r="GD39" t="n">
        <v>41</v>
      </c>
      <c r="GE39" t="n">
        <v>38</v>
      </c>
      <c r="GF39" t="n">
        <v>24</v>
      </c>
      <c r="GG39" t="n">
        <v>32</v>
      </c>
      <c r="GH39" t="n">
        <v>30</v>
      </c>
      <c r="GI39" t="n">
        <v>22</v>
      </c>
      <c r="GJ39" t="n">
        <v>11</v>
      </c>
      <c r="GK39" t="n">
        <v>16</v>
      </c>
      <c r="GL39" t="n">
        <v>14</v>
      </c>
      <c r="GM39" t="n">
        <v>19</v>
      </c>
      <c r="GN39" t="n">
        <v>8</v>
      </c>
      <c r="GO39" t="n">
        <v>14</v>
      </c>
      <c r="GP39" t="n">
        <v>2</v>
      </c>
      <c r="GQ39" t="n">
        <v>10</v>
      </c>
      <c r="GR39" t="n">
        <v>5</v>
      </c>
      <c r="GS39" t="n">
        <v>2</v>
      </c>
      <c r="GT39" t="n">
        <v>3</v>
      </c>
      <c r="GU39" t="n">
        <v>2</v>
      </c>
      <c r="GV39" t="n">
        <v>3</v>
      </c>
      <c r="GW39" t="n">
        <v>0</v>
      </c>
      <c r="GX39" t="n">
        <v>4</v>
      </c>
      <c r="GY39" t="n">
        <v>1</v>
      </c>
      <c r="GZ39" t="n">
        <v>0</v>
      </c>
      <c r="HA39" t="n">
        <v>0</v>
      </c>
      <c r="HB39" t="n">
        <v>0</v>
      </c>
      <c r="HC39" t="n">
        <v>0</v>
      </c>
      <c r="HD39" t="n">
        <v>0</v>
      </c>
      <c r="HE39" t="n">
        <v>0</v>
      </c>
      <c r="HF39" t="n">
        <v>1</v>
      </c>
      <c r="HG39" t="n">
        <v>0</v>
      </c>
      <c r="HH39" t="n">
        <v>0</v>
      </c>
      <c r="HI39" t="n">
        <v>0</v>
      </c>
      <c r="HJ39" t="n">
        <v>0</v>
      </c>
      <c r="HK39" t="n">
        <v>0</v>
      </c>
      <c r="HL39" t="n">
        <v>0</v>
      </c>
      <c r="HM39" t="n">
        <v>0</v>
      </c>
      <c r="HN39" t="n">
        <v>0</v>
      </c>
      <c r="HO39" t="n">
        <v>0</v>
      </c>
      <c r="HP39" t="n">
        <v>0</v>
      </c>
      <c r="HQ39" t="n">
        <v>0</v>
      </c>
      <c r="HR39" t="n">
        <v>0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0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0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0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5499</v>
      </c>
      <c r="C40" s="3" t="n">
        <v>0</v>
      </c>
      <c r="D40" s="3" t="n">
        <v>363</v>
      </c>
      <c r="E40" s="3" t="n">
        <v>1299</v>
      </c>
      <c r="F40" s="3" t="n">
        <v>727</v>
      </c>
      <c r="G40" s="3" t="n">
        <v>1274</v>
      </c>
      <c r="H40" s="3" t="n">
        <v>3825</v>
      </c>
      <c r="I40" s="3" t="n">
        <v>14448</v>
      </c>
      <c r="J40" s="3" t="n">
        <v>11484</v>
      </c>
      <c r="K40" s="5" t="n">
        <v>14202</v>
      </c>
      <c r="L40" s="5" t="n">
        <v>12679</v>
      </c>
      <c r="M40" s="5" t="n">
        <v>29423</v>
      </c>
      <c r="N40" s="5" t="n">
        <v>35559</v>
      </c>
      <c r="O40" s="5" t="n">
        <v>26303</v>
      </c>
      <c r="P40" s="5" t="n">
        <v>10898</v>
      </c>
      <c r="Q40" s="5" t="n">
        <v>5151</v>
      </c>
      <c r="R40" s="5" t="n">
        <v>2199</v>
      </c>
      <c r="S40" s="7" t="n">
        <v>570</v>
      </c>
      <c r="T40" s="7" t="n">
        <v>364</v>
      </c>
      <c r="U40" s="7" t="n">
        <v>231</v>
      </c>
      <c r="V40" s="7" t="n">
        <v>269</v>
      </c>
      <c r="W40" s="7" t="n">
        <v>229</v>
      </c>
      <c r="X40" s="7" t="n">
        <v>229</v>
      </c>
      <c r="Y40" s="7" t="n">
        <v>244</v>
      </c>
      <c r="Z40" s="7" t="n">
        <v>225</v>
      </c>
      <c r="AA40" t="n">
        <v>231</v>
      </c>
      <c r="AB40" t="n">
        <v>299</v>
      </c>
      <c r="AC40" t="n">
        <v>209</v>
      </c>
      <c r="AD40" t="n">
        <v>284</v>
      </c>
      <c r="AE40" t="n">
        <v>173</v>
      </c>
      <c r="AF40" t="n">
        <v>398</v>
      </c>
      <c r="AG40" t="n">
        <v>555</v>
      </c>
      <c r="AH40" t="n">
        <v>206</v>
      </c>
      <c r="AI40" t="n">
        <v>239</v>
      </c>
      <c r="AJ40" t="n">
        <v>813</v>
      </c>
      <c r="AK40" t="n">
        <v>252</v>
      </c>
      <c r="AL40" t="n">
        <v>1154</v>
      </c>
      <c r="AM40" t="n">
        <v>276</v>
      </c>
      <c r="AN40" t="n">
        <v>366</v>
      </c>
      <c r="AO40" t="n">
        <v>1577</v>
      </c>
      <c r="AP40" t="n">
        <v>445</v>
      </c>
      <c r="AQ40" t="n">
        <v>266</v>
      </c>
      <c r="AR40" t="n">
        <v>2437</v>
      </c>
      <c r="AS40" t="n">
        <v>283</v>
      </c>
      <c r="AT40" t="n">
        <v>137</v>
      </c>
      <c r="AU40" t="n">
        <v>869</v>
      </c>
      <c r="AV40" t="n">
        <v>2194</v>
      </c>
      <c r="AW40" t="n">
        <v>1013</v>
      </c>
      <c r="AX40" t="n">
        <v>146</v>
      </c>
      <c r="AY40" t="n">
        <v>340</v>
      </c>
      <c r="AZ40" t="n">
        <v>95</v>
      </c>
      <c r="BA40" t="n">
        <v>3305</v>
      </c>
      <c r="BB40" t="n">
        <v>267</v>
      </c>
      <c r="BC40" t="n">
        <v>362</v>
      </c>
      <c r="BD40" t="n">
        <v>1327</v>
      </c>
      <c r="BE40" t="n">
        <v>426</v>
      </c>
      <c r="BF40" t="n">
        <v>1884</v>
      </c>
      <c r="BG40" t="n">
        <v>447</v>
      </c>
      <c r="BH40" t="n">
        <v>1327</v>
      </c>
      <c r="BI40" t="n">
        <v>181</v>
      </c>
      <c r="BJ40" t="n">
        <v>586</v>
      </c>
      <c r="BK40" t="n">
        <v>299</v>
      </c>
      <c r="BL40" t="n">
        <v>262</v>
      </c>
      <c r="BM40" t="n">
        <v>2915</v>
      </c>
      <c r="BN40" t="n">
        <v>76</v>
      </c>
      <c r="BO40" t="n">
        <v>381</v>
      </c>
      <c r="BP40" t="n">
        <v>346</v>
      </c>
      <c r="BQ40" t="n">
        <v>713</v>
      </c>
      <c r="BR40" t="n">
        <v>488</v>
      </c>
      <c r="BS40" t="n">
        <v>1164</v>
      </c>
      <c r="BT40" t="n">
        <v>976</v>
      </c>
      <c r="BU40" t="n">
        <v>404</v>
      </c>
      <c r="BV40" t="n">
        <v>859</v>
      </c>
      <c r="BW40" t="n">
        <v>197</v>
      </c>
      <c r="BX40" t="n">
        <v>388</v>
      </c>
      <c r="BY40" t="n">
        <v>1171</v>
      </c>
      <c r="BZ40" t="n">
        <v>882</v>
      </c>
      <c r="CA40" t="n">
        <v>509</v>
      </c>
      <c r="CB40" t="n">
        <v>436</v>
      </c>
      <c r="CC40" t="n">
        <v>1289</v>
      </c>
      <c r="CD40" t="n">
        <v>431</v>
      </c>
      <c r="CE40" t="n">
        <v>806</v>
      </c>
      <c r="CF40" t="n">
        <v>441</v>
      </c>
      <c r="CG40" t="n">
        <v>242</v>
      </c>
      <c r="CH40" t="n">
        <v>78</v>
      </c>
      <c r="CI40" t="n">
        <v>3030</v>
      </c>
      <c r="CJ40" t="n">
        <v>314</v>
      </c>
      <c r="CK40" t="n">
        <v>699</v>
      </c>
      <c r="CL40" t="n">
        <v>774</v>
      </c>
      <c r="CM40" t="n">
        <v>830</v>
      </c>
      <c r="CN40" t="n">
        <v>701</v>
      </c>
      <c r="CO40" t="n">
        <v>1826</v>
      </c>
      <c r="CP40" t="n">
        <v>893</v>
      </c>
      <c r="CQ40" t="n">
        <v>1251</v>
      </c>
      <c r="CR40" t="n">
        <v>595</v>
      </c>
      <c r="CS40" t="n">
        <v>929</v>
      </c>
      <c r="CT40" t="n">
        <v>801</v>
      </c>
      <c r="CU40" t="n">
        <v>898</v>
      </c>
      <c r="CV40" t="n">
        <v>1835</v>
      </c>
      <c r="CW40" t="n">
        <v>1236</v>
      </c>
      <c r="CX40" t="n">
        <v>957</v>
      </c>
      <c r="CY40" t="n">
        <v>499</v>
      </c>
      <c r="CZ40" t="n">
        <v>1469</v>
      </c>
      <c r="DA40" t="n">
        <v>1094</v>
      </c>
      <c r="DB40" t="n">
        <v>761</v>
      </c>
      <c r="DC40" t="n">
        <v>1392</v>
      </c>
      <c r="DD40" t="n">
        <v>1450</v>
      </c>
      <c r="DE40" t="n">
        <v>1164</v>
      </c>
      <c r="DF40" t="n">
        <v>912</v>
      </c>
      <c r="DG40" t="n">
        <v>1058</v>
      </c>
      <c r="DH40" t="n">
        <v>977</v>
      </c>
      <c r="DI40" t="n">
        <v>1228</v>
      </c>
      <c r="DJ40" t="n">
        <v>966</v>
      </c>
      <c r="DK40" t="n">
        <v>1066</v>
      </c>
      <c r="DL40" t="n">
        <v>1009</v>
      </c>
      <c r="DM40" t="n">
        <v>1251</v>
      </c>
      <c r="DN40" t="n">
        <v>892</v>
      </c>
      <c r="DO40" t="n">
        <v>899</v>
      </c>
      <c r="DP40" t="n">
        <v>834</v>
      </c>
      <c r="DQ40" t="n">
        <v>1103</v>
      </c>
      <c r="DR40" t="n">
        <v>1158</v>
      </c>
      <c r="DS40" t="n">
        <v>1008</v>
      </c>
      <c r="DT40" t="n">
        <v>913</v>
      </c>
      <c r="DU40" t="n">
        <v>1083</v>
      </c>
      <c r="DV40" t="n">
        <v>931</v>
      </c>
      <c r="DW40" t="n">
        <v>912</v>
      </c>
      <c r="DX40" t="n">
        <v>759</v>
      </c>
      <c r="DY40" t="n">
        <v>1740</v>
      </c>
      <c r="DZ40" t="n">
        <v>733</v>
      </c>
      <c r="EA40" t="n">
        <v>875</v>
      </c>
      <c r="EB40" t="n">
        <v>1022</v>
      </c>
      <c r="EC40" t="n">
        <v>968</v>
      </c>
      <c r="ED40" t="n">
        <v>911</v>
      </c>
      <c r="EE40" t="n">
        <v>916</v>
      </c>
      <c r="EF40" t="n">
        <v>834</v>
      </c>
      <c r="EG40" t="n">
        <v>930</v>
      </c>
      <c r="EH40" t="n">
        <v>1063</v>
      </c>
      <c r="EI40" t="n">
        <v>981</v>
      </c>
      <c r="EJ40" t="n">
        <v>938</v>
      </c>
      <c r="EK40" t="n">
        <v>931</v>
      </c>
      <c r="EL40" t="n">
        <v>977</v>
      </c>
      <c r="EM40" t="n">
        <v>964</v>
      </c>
      <c r="EN40" t="n">
        <v>834</v>
      </c>
      <c r="EO40" t="n">
        <v>880</v>
      </c>
      <c r="EP40" t="n">
        <v>878</v>
      </c>
      <c r="EQ40" t="n">
        <v>876</v>
      </c>
      <c r="ER40" t="n">
        <v>856</v>
      </c>
      <c r="ES40" t="n">
        <v>876</v>
      </c>
      <c r="ET40" t="n">
        <v>926</v>
      </c>
      <c r="EU40" t="n">
        <v>705</v>
      </c>
      <c r="EV40" t="n">
        <v>1015</v>
      </c>
      <c r="EW40" t="n">
        <v>911</v>
      </c>
      <c r="EX40" t="n">
        <v>711</v>
      </c>
      <c r="EY40" t="n">
        <v>1215</v>
      </c>
      <c r="EZ40" t="n">
        <v>891</v>
      </c>
      <c r="FA40" t="n">
        <v>1028</v>
      </c>
      <c r="FB40" t="n">
        <v>1067</v>
      </c>
      <c r="FC40" t="n">
        <v>902</v>
      </c>
      <c r="FD40" t="n">
        <v>968</v>
      </c>
      <c r="FE40" t="n">
        <v>883</v>
      </c>
      <c r="FF40" t="n">
        <v>971</v>
      </c>
      <c r="FG40" t="n">
        <v>931</v>
      </c>
      <c r="FH40" t="n">
        <v>756</v>
      </c>
      <c r="FI40" t="n">
        <v>1031</v>
      </c>
      <c r="FJ40" t="n">
        <v>606</v>
      </c>
      <c r="FK40" t="n">
        <v>959</v>
      </c>
      <c r="FL40" t="n">
        <v>783</v>
      </c>
      <c r="FM40" t="n">
        <v>770</v>
      </c>
      <c r="FN40" t="n">
        <v>721</v>
      </c>
      <c r="FO40" t="n">
        <v>261</v>
      </c>
      <c r="FP40" t="n">
        <v>1081</v>
      </c>
      <c r="FQ40" t="n">
        <v>556</v>
      </c>
      <c r="FR40" t="n">
        <v>479</v>
      </c>
      <c r="FS40" t="n">
        <v>407</v>
      </c>
      <c r="FT40" t="n">
        <v>387</v>
      </c>
      <c r="FU40" t="n">
        <v>292</v>
      </c>
      <c r="FV40" t="n">
        <v>302</v>
      </c>
      <c r="FW40" t="n">
        <v>228</v>
      </c>
      <c r="FX40" t="n">
        <v>176</v>
      </c>
      <c r="FY40" t="n">
        <v>163</v>
      </c>
      <c r="FZ40" t="n">
        <v>192</v>
      </c>
      <c r="GA40" t="n">
        <v>84</v>
      </c>
      <c r="GB40" t="n">
        <v>119</v>
      </c>
      <c r="GC40" t="n">
        <v>74</v>
      </c>
      <c r="GD40" t="n">
        <v>51</v>
      </c>
      <c r="GE40" t="n">
        <v>48</v>
      </c>
      <c r="GF40" t="n">
        <v>47</v>
      </c>
      <c r="GG40" t="n">
        <v>66</v>
      </c>
      <c r="GH40" t="n">
        <v>44</v>
      </c>
      <c r="GI40" t="n">
        <v>36</v>
      </c>
      <c r="GJ40" t="n">
        <v>10</v>
      </c>
      <c r="GK40" t="n">
        <v>34</v>
      </c>
      <c r="GL40" t="n">
        <v>17</v>
      </c>
      <c r="GM40" t="n">
        <v>20</v>
      </c>
      <c r="GN40" t="n">
        <v>15</v>
      </c>
      <c r="GO40" t="n">
        <v>16</v>
      </c>
      <c r="GP40" t="n">
        <v>11</v>
      </c>
      <c r="GQ40" t="n">
        <v>10</v>
      </c>
      <c r="GR40" t="n">
        <v>8</v>
      </c>
      <c r="GS40" t="n">
        <v>14</v>
      </c>
      <c r="GT40" t="n">
        <v>9</v>
      </c>
      <c r="GU40" t="n">
        <v>2</v>
      </c>
      <c r="GV40" t="n">
        <v>4</v>
      </c>
      <c r="GW40" t="n">
        <v>1</v>
      </c>
      <c r="GX40" t="n">
        <v>7</v>
      </c>
      <c r="GY40" t="n">
        <v>10</v>
      </c>
      <c r="GZ40" t="n">
        <v>1</v>
      </c>
      <c r="HA40" t="n">
        <v>0</v>
      </c>
      <c r="HB40" t="n">
        <v>2</v>
      </c>
      <c r="HC40" t="n">
        <v>0</v>
      </c>
      <c r="HD40" t="n">
        <v>3</v>
      </c>
      <c r="HE40" t="n">
        <v>1</v>
      </c>
      <c r="HF40" t="n">
        <v>1</v>
      </c>
      <c r="HG40" t="n">
        <v>1</v>
      </c>
      <c r="HH40" t="n">
        <v>0</v>
      </c>
      <c r="HI40" t="n">
        <v>0</v>
      </c>
      <c r="HJ40" t="n">
        <v>1</v>
      </c>
      <c r="HK40" t="n">
        <v>0</v>
      </c>
      <c r="HL40" t="n">
        <v>1</v>
      </c>
      <c r="HM40" t="n">
        <v>0</v>
      </c>
      <c r="HN40" t="n">
        <v>0</v>
      </c>
      <c r="HO40" t="n">
        <v>0</v>
      </c>
      <c r="HP40" t="n">
        <v>0</v>
      </c>
      <c r="HQ40" t="n">
        <v>1</v>
      </c>
      <c r="HR40" t="n">
        <v>0</v>
      </c>
      <c r="HS40" t="n">
        <v>0</v>
      </c>
      <c r="HT40" t="n">
        <v>0</v>
      </c>
      <c r="HU40" t="n">
        <v>0</v>
      </c>
      <c r="HV40" t="n">
        <v>1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0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40114</v>
      </c>
      <c r="C41" s="3" t="n">
        <v>0</v>
      </c>
      <c r="D41" s="3" t="n">
        <v>0</v>
      </c>
      <c r="E41" s="3" t="n">
        <v>57028</v>
      </c>
      <c r="F41" s="3" t="n">
        <v>30058</v>
      </c>
      <c r="G41" s="3" t="n">
        <v>16683</v>
      </c>
      <c r="H41" s="3" t="n">
        <v>10004</v>
      </c>
      <c r="I41" s="3" t="n">
        <v>4874</v>
      </c>
      <c r="J41" s="3" t="n">
        <v>10027</v>
      </c>
      <c r="K41" s="5" t="n">
        <v>3423</v>
      </c>
      <c r="L41" s="5" t="n">
        <v>3356</v>
      </c>
      <c r="M41" s="5" t="n">
        <v>1768</v>
      </c>
      <c r="N41" s="5" t="n">
        <v>1138</v>
      </c>
      <c r="O41" s="5" t="n">
        <v>614</v>
      </c>
      <c r="P41" s="5" t="n">
        <v>469</v>
      </c>
      <c r="Q41" s="5" t="n">
        <v>438</v>
      </c>
      <c r="R41" s="5" t="n">
        <v>332</v>
      </c>
      <c r="S41" s="7" t="n">
        <v>269</v>
      </c>
      <c r="T41" s="7" t="n">
        <v>292</v>
      </c>
      <c r="U41" s="7" t="n">
        <v>216</v>
      </c>
      <c r="V41" s="7" t="n">
        <v>229</v>
      </c>
      <c r="W41" s="7" t="n">
        <v>213</v>
      </c>
      <c r="X41" s="7" t="n">
        <v>196</v>
      </c>
      <c r="Y41" s="7" t="n">
        <v>165</v>
      </c>
      <c r="Z41" s="7" t="n">
        <v>182</v>
      </c>
      <c r="AA41" t="n">
        <v>168</v>
      </c>
      <c r="AB41" t="n">
        <v>158</v>
      </c>
      <c r="AC41" t="n">
        <v>138</v>
      </c>
      <c r="AD41" t="n">
        <v>162</v>
      </c>
      <c r="AE41" t="n">
        <v>120</v>
      </c>
      <c r="AF41" t="n">
        <v>213</v>
      </c>
      <c r="AG41" t="n">
        <v>265</v>
      </c>
      <c r="AH41" t="n">
        <v>85</v>
      </c>
      <c r="AI41" t="n">
        <v>111</v>
      </c>
      <c r="AJ41" t="n">
        <v>332</v>
      </c>
      <c r="AK41" t="n">
        <v>112</v>
      </c>
      <c r="AL41" t="n">
        <v>372</v>
      </c>
      <c r="AM41" t="n">
        <v>108</v>
      </c>
      <c r="AN41" t="n">
        <v>149</v>
      </c>
      <c r="AO41" t="n">
        <v>406</v>
      </c>
      <c r="AP41" t="n">
        <v>146</v>
      </c>
      <c r="AQ41" t="n">
        <v>128</v>
      </c>
      <c r="AR41" t="n">
        <v>602</v>
      </c>
      <c r="AS41" t="n">
        <v>122</v>
      </c>
      <c r="AT41" t="n">
        <v>71</v>
      </c>
      <c r="AU41" t="n">
        <v>243</v>
      </c>
      <c r="AV41" t="n">
        <v>681</v>
      </c>
      <c r="AW41" t="n">
        <v>380</v>
      </c>
      <c r="AX41" t="n">
        <v>96</v>
      </c>
      <c r="AY41" t="n">
        <v>140</v>
      </c>
      <c r="AZ41" t="n">
        <v>41</v>
      </c>
      <c r="BA41" t="n">
        <v>1429</v>
      </c>
      <c r="BB41" t="n">
        <v>116</v>
      </c>
      <c r="BC41" t="n">
        <v>154</v>
      </c>
      <c r="BD41" t="n">
        <v>476</v>
      </c>
      <c r="BE41" t="n">
        <v>184</v>
      </c>
      <c r="BF41" t="n">
        <v>1532</v>
      </c>
      <c r="BG41" t="n">
        <v>198</v>
      </c>
      <c r="BH41" t="n">
        <v>555</v>
      </c>
      <c r="BI41" t="n">
        <v>78</v>
      </c>
      <c r="BJ41" t="n">
        <v>297</v>
      </c>
      <c r="BK41" t="n">
        <v>136</v>
      </c>
      <c r="BL41" t="n">
        <v>90</v>
      </c>
      <c r="BM41" t="n">
        <v>3282</v>
      </c>
      <c r="BN41" t="n">
        <v>37</v>
      </c>
      <c r="BO41" t="n">
        <v>97</v>
      </c>
      <c r="BP41" t="n">
        <v>161</v>
      </c>
      <c r="BQ41" t="n">
        <v>354</v>
      </c>
      <c r="BR41" t="n">
        <v>159</v>
      </c>
      <c r="BS41" t="n">
        <v>869</v>
      </c>
      <c r="BT41" t="n">
        <v>498</v>
      </c>
      <c r="BU41" t="n">
        <v>132</v>
      </c>
      <c r="BV41" t="n">
        <v>3744</v>
      </c>
      <c r="BW41" t="n">
        <v>50</v>
      </c>
      <c r="BX41" t="n">
        <v>114</v>
      </c>
      <c r="BY41" t="n">
        <v>619</v>
      </c>
      <c r="BZ41" t="n">
        <v>982</v>
      </c>
      <c r="CA41" t="n">
        <v>129</v>
      </c>
      <c r="CB41" t="n">
        <v>176</v>
      </c>
      <c r="CC41" t="n">
        <v>722</v>
      </c>
      <c r="CD41" t="n">
        <v>224</v>
      </c>
      <c r="CE41" t="n">
        <v>273</v>
      </c>
      <c r="CF41" t="n">
        <v>98</v>
      </c>
      <c r="CG41" t="n">
        <v>48</v>
      </c>
      <c r="CH41" t="n">
        <v>1</v>
      </c>
      <c r="CI41" t="n">
        <v>6907</v>
      </c>
      <c r="CJ41" t="n">
        <v>49</v>
      </c>
      <c r="CK41" t="n">
        <v>123</v>
      </c>
      <c r="CL41" t="n">
        <v>303</v>
      </c>
      <c r="CM41" t="n">
        <v>243</v>
      </c>
      <c r="CN41" t="n">
        <v>300</v>
      </c>
      <c r="CO41" t="n">
        <v>969</v>
      </c>
      <c r="CP41" t="n">
        <v>325</v>
      </c>
      <c r="CQ41" t="n">
        <v>345</v>
      </c>
      <c r="CR41" t="n">
        <v>122</v>
      </c>
      <c r="CS41" t="n">
        <v>1184</v>
      </c>
      <c r="CT41" t="n">
        <v>107</v>
      </c>
      <c r="CU41" t="n">
        <v>342</v>
      </c>
      <c r="CV41" t="n">
        <v>1042</v>
      </c>
      <c r="CW41" t="n">
        <v>421</v>
      </c>
      <c r="CX41" t="n">
        <v>187</v>
      </c>
      <c r="CY41" t="n">
        <v>18</v>
      </c>
      <c r="CZ41" t="n">
        <v>5671</v>
      </c>
      <c r="DA41" t="n">
        <v>238</v>
      </c>
      <c r="DB41" t="n">
        <v>218</v>
      </c>
      <c r="DC41" t="n">
        <v>419</v>
      </c>
      <c r="DD41" t="n">
        <v>1179</v>
      </c>
      <c r="DE41" t="n">
        <v>588</v>
      </c>
      <c r="DF41" t="n">
        <v>175</v>
      </c>
      <c r="DG41" t="n">
        <v>1430</v>
      </c>
      <c r="DH41" t="n">
        <v>408</v>
      </c>
      <c r="DI41" t="n">
        <v>529</v>
      </c>
      <c r="DJ41" t="n">
        <v>522</v>
      </c>
      <c r="DK41" t="n">
        <v>722</v>
      </c>
      <c r="DL41" t="n">
        <v>590</v>
      </c>
      <c r="DM41" t="n">
        <v>1375</v>
      </c>
      <c r="DN41" t="n">
        <v>598</v>
      </c>
      <c r="DO41" t="n">
        <v>703</v>
      </c>
      <c r="DP41" t="n">
        <v>511</v>
      </c>
      <c r="DQ41" t="n">
        <v>823</v>
      </c>
      <c r="DR41" t="n">
        <v>1026</v>
      </c>
      <c r="DS41" t="n">
        <v>917</v>
      </c>
      <c r="DT41" t="n">
        <v>732</v>
      </c>
      <c r="DU41" t="n">
        <v>787</v>
      </c>
      <c r="DV41" t="n">
        <v>683</v>
      </c>
      <c r="DW41" t="n">
        <v>616</v>
      </c>
      <c r="DX41" t="n">
        <v>673</v>
      </c>
      <c r="DY41" t="n">
        <v>7424</v>
      </c>
      <c r="DZ41" t="n">
        <v>724</v>
      </c>
      <c r="EA41" t="n">
        <v>704</v>
      </c>
      <c r="EB41" t="n">
        <v>842</v>
      </c>
      <c r="EC41" t="n">
        <v>1052</v>
      </c>
      <c r="ED41" t="n">
        <v>955</v>
      </c>
      <c r="EE41" t="n">
        <v>1033</v>
      </c>
      <c r="EF41" t="n">
        <v>803</v>
      </c>
      <c r="EG41" t="n">
        <v>1003</v>
      </c>
      <c r="EH41" t="n">
        <v>1264</v>
      </c>
      <c r="EI41" t="n">
        <v>1023</v>
      </c>
      <c r="EJ41" t="n">
        <v>994</v>
      </c>
      <c r="EK41" t="n">
        <v>1081</v>
      </c>
      <c r="EL41" t="n">
        <v>998</v>
      </c>
      <c r="EM41" t="n">
        <v>1751</v>
      </c>
      <c r="EN41" t="n">
        <v>829</v>
      </c>
      <c r="EO41" t="n">
        <v>892</v>
      </c>
      <c r="EP41" t="n">
        <v>1067</v>
      </c>
      <c r="EQ41" t="n">
        <v>1099</v>
      </c>
      <c r="ER41" t="n">
        <v>913</v>
      </c>
      <c r="ES41" t="n">
        <v>1196</v>
      </c>
      <c r="ET41" t="n">
        <v>1135</v>
      </c>
      <c r="EU41" t="n">
        <v>891</v>
      </c>
      <c r="EV41" t="n">
        <v>1366</v>
      </c>
      <c r="EW41" t="n">
        <v>1158</v>
      </c>
      <c r="EX41" t="n">
        <v>669</v>
      </c>
      <c r="EY41" t="n">
        <v>2416</v>
      </c>
      <c r="EZ41" t="n">
        <v>1219</v>
      </c>
      <c r="FA41" t="n">
        <v>1236</v>
      </c>
      <c r="FB41" t="n">
        <v>1525</v>
      </c>
      <c r="FC41" t="n">
        <v>1160</v>
      </c>
      <c r="FD41" t="n">
        <v>1255</v>
      </c>
      <c r="FE41" t="n">
        <v>1696</v>
      </c>
      <c r="FF41" t="n">
        <v>1118</v>
      </c>
      <c r="FG41" t="n">
        <v>1470</v>
      </c>
      <c r="FH41" t="n">
        <v>931</v>
      </c>
      <c r="FI41" t="n">
        <v>1380</v>
      </c>
      <c r="FJ41" t="n">
        <v>789</v>
      </c>
      <c r="FK41" t="n">
        <v>1213</v>
      </c>
      <c r="FL41" t="n">
        <v>1101</v>
      </c>
      <c r="FM41" t="n">
        <v>988</v>
      </c>
      <c r="FN41" t="n">
        <v>1068</v>
      </c>
      <c r="FO41" t="n">
        <v>89</v>
      </c>
      <c r="FP41" t="n">
        <v>2655</v>
      </c>
      <c r="FQ41" t="n">
        <v>926</v>
      </c>
      <c r="FR41" t="n">
        <v>585</v>
      </c>
      <c r="FS41" t="n">
        <v>876</v>
      </c>
      <c r="FT41" t="n">
        <v>552</v>
      </c>
      <c r="FU41" t="n">
        <v>595</v>
      </c>
      <c r="FV41" t="n">
        <v>698</v>
      </c>
      <c r="FW41" t="n">
        <v>415</v>
      </c>
      <c r="FX41" t="n">
        <v>459</v>
      </c>
      <c r="FY41" t="n">
        <v>379</v>
      </c>
      <c r="FZ41" t="n">
        <v>459</v>
      </c>
      <c r="GA41" t="n">
        <v>227</v>
      </c>
      <c r="GB41" t="n">
        <v>760</v>
      </c>
      <c r="GC41" t="n">
        <v>235</v>
      </c>
      <c r="GD41" t="n">
        <v>215</v>
      </c>
      <c r="GE41" t="n">
        <v>303</v>
      </c>
      <c r="GF41" t="n">
        <v>163</v>
      </c>
      <c r="GG41" t="n">
        <v>185</v>
      </c>
      <c r="GH41" t="n">
        <v>140</v>
      </c>
      <c r="GI41" t="n">
        <v>124</v>
      </c>
      <c r="GJ41" t="n">
        <v>62</v>
      </c>
      <c r="GK41" t="n">
        <v>524</v>
      </c>
      <c r="GL41" t="n">
        <v>85</v>
      </c>
      <c r="GM41" t="n">
        <v>43</v>
      </c>
      <c r="GN41" t="n">
        <v>64</v>
      </c>
      <c r="GO41" t="n">
        <v>50</v>
      </c>
      <c r="GP41" t="n">
        <v>42</v>
      </c>
      <c r="GQ41" t="n">
        <v>34</v>
      </c>
      <c r="GR41" t="n">
        <v>38</v>
      </c>
      <c r="GS41" t="n">
        <v>20</v>
      </c>
      <c r="GT41" t="n">
        <v>35</v>
      </c>
      <c r="GU41" t="n">
        <v>37</v>
      </c>
      <c r="GV41" t="n">
        <v>19</v>
      </c>
      <c r="GW41" t="n">
        <v>3</v>
      </c>
      <c r="GX41" t="n">
        <v>41</v>
      </c>
      <c r="GY41" t="n">
        <v>13</v>
      </c>
      <c r="GZ41" t="n">
        <v>7</v>
      </c>
      <c r="HA41" t="n">
        <v>7</v>
      </c>
      <c r="HB41" t="n">
        <v>14</v>
      </c>
      <c r="HC41" t="n">
        <v>1</v>
      </c>
      <c r="HD41" t="n">
        <v>8</v>
      </c>
      <c r="HE41" t="n">
        <v>6</v>
      </c>
      <c r="HF41" t="n">
        <v>241</v>
      </c>
      <c r="HG41" t="n">
        <v>7</v>
      </c>
      <c r="HH41" t="n">
        <v>2</v>
      </c>
      <c r="HI41" t="n">
        <v>10</v>
      </c>
      <c r="HJ41" t="n">
        <v>6</v>
      </c>
      <c r="HK41" t="n">
        <v>2</v>
      </c>
      <c r="HL41" t="n">
        <v>15</v>
      </c>
      <c r="HM41" t="n">
        <v>2</v>
      </c>
      <c r="HN41" t="n">
        <v>1</v>
      </c>
      <c r="HO41" t="n">
        <v>5</v>
      </c>
      <c r="HP41" t="n">
        <v>1</v>
      </c>
      <c r="HQ41" t="n">
        <v>9</v>
      </c>
      <c r="HR41" t="n">
        <v>1</v>
      </c>
      <c r="HS41" t="n">
        <v>4</v>
      </c>
      <c r="HT41" t="n">
        <v>7</v>
      </c>
      <c r="HU41" t="n">
        <v>1</v>
      </c>
      <c r="HV41" t="n">
        <v>5</v>
      </c>
      <c r="HW41" t="n">
        <v>3</v>
      </c>
      <c r="HX41" t="n">
        <v>0</v>
      </c>
      <c r="HY41" t="n">
        <v>4</v>
      </c>
      <c r="HZ41" t="n">
        <v>0</v>
      </c>
      <c r="IA41" t="n">
        <v>2</v>
      </c>
      <c r="IB41" t="n">
        <v>1</v>
      </c>
      <c r="IC41" t="n">
        <v>2</v>
      </c>
      <c r="ID41" t="n">
        <v>5</v>
      </c>
      <c r="IE41" t="n">
        <v>0</v>
      </c>
      <c r="IF41" t="n">
        <v>0</v>
      </c>
      <c r="IG41" t="n">
        <v>4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465</v>
      </c>
    </row>
    <row r="42">
      <c r="A42" t="inlineStr">
        <is>
          <t>123-14</t>
        </is>
      </c>
      <c r="B42" s="1" t="n">
        <v>90718</v>
      </c>
      <c r="C42" s="3" t="n">
        <v>0</v>
      </c>
      <c r="D42" s="3" t="n">
        <v>0</v>
      </c>
      <c r="E42" s="3" t="n">
        <v>0</v>
      </c>
      <c r="F42" s="3" t="n">
        <v>2</v>
      </c>
      <c r="G42" s="3" t="n">
        <v>73</v>
      </c>
      <c r="H42" s="3" t="n">
        <v>35882</v>
      </c>
      <c r="I42" s="3" t="n">
        <v>21220</v>
      </c>
      <c r="J42" s="3" t="n">
        <v>7062</v>
      </c>
      <c r="K42" s="5" t="n">
        <v>16558</v>
      </c>
      <c r="L42" s="5" t="n">
        <v>12227</v>
      </c>
      <c r="M42" s="5" t="n">
        <v>6826</v>
      </c>
      <c r="N42" s="5" t="n">
        <v>5274</v>
      </c>
      <c r="O42" s="5" t="n">
        <v>3325</v>
      </c>
      <c r="P42" s="5" t="n">
        <v>2052</v>
      </c>
      <c r="Q42" s="5" t="n">
        <v>5944</v>
      </c>
      <c r="R42" s="5" t="n">
        <v>3680</v>
      </c>
      <c r="S42" s="7" t="n">
        <v>3303</v>
      </c>
      <c r="T42" s="7" t="n">
        <v>2062</v>
      </c>
      <c r="U42" s="7" t="n">
        <v>1545</v>
      </c>
      <c r="V42" s="7" t="n">
        <v>1081</v>
      </c>
      <c r="W42" s="7" t="n">
        <v>993</v>
      </c>
      <c r="X42" s="7" t="n">
        <v>702</v>
      </c>
      <c r="Y42" s="7" t="n">
        <v>795</v>
      </c>
      <c r="Z42" s="7" t="n">
        <v>611</v>
      </c>
      <c r="AA42" t="n">
        <v>499</v>
      </c>
      <c r="AB42" t="n">
        <v>516</v>
      </c>
      <c r="AC42" t="n">
        <v>386</v>
      </c>
      <c r="AD42" t="n">
        <v>498</v>
      </c>
      <c r="AE42" t="n">
        <v>229</v>
      </c>
      <c r="AF42" t="n">
        <v>392</v>
      </c>
      <c r="AG42" t="n">
        <v>518</v>
      </c>
      <c r="AH42" t="n">
        <v>156</v>
      </c>
      <c r="AI42" t="n">
        <v>173</v>
      </c>
      <c r="AJ42" t="n">
        <v>426</v>
      </c>
      <c r="AK42" t="n">
        <v>137</v>
      </c>
      <c r="AL42" t="n">
        <v>415</v>
      </c>
      <c r="AM42" t="n">
        <v>152</v>
      </c>
      <c r="AN42" t="n">
        <v>200</v>
      </c>
      <c r="AO42" t="n">
        <v>341</v>
      </c>
      <c r="AP42" t="n">
        <v>97</v>
      </c>
      <c r="AQ42" t="n">
        <v>92</v>
      </c>
      <c r="AR42" t="n">
        <v>467</v>
      </c>
      <c r="AS42" t="n">
        <v>74</v>
      </c>
      <c r="AT42" t="n">
        <v>9</v>
      </c>
      <c r="AU42" t="n">
        <v>171</v>
      </c>
      <c r="AV42" t="n">
        <v>401</v>
      </c>
      <c r="AW42" t="n">
        <v>171</v>
      </c>
      <c r="AX42" t="n">
        <v>9</v>
      </c>
      <c r="AY42" t="n">
        <v>55</v>
      </c>
      <c r="AZ42" t="n">
        <v>1</v>
      </c>
      <c r="BA42" t="n">
        <v>702</v>
      </c>
      <c r="BB42" t="n">
        <v>17</v>
      </c>
      <c r="BC42" t="n">
        <v>59</v>
      </c>
      <c r="BD42" t="n">
        <v>197</v>
      </c>
      <c r="BE42" t="n">
        <v>32</v>
      </c>
      <c r="BF42" t="n">
        <v>763</v>
      </c>
      <c r="BG42" t="n">
        <v>43</v>
      </c>
      <c r="BH42" t="n">
        <v>327</v>
      </c>
      <c r="BI42" t="n">
        <v>5</v>
      </c>
      <c r="BJ42" t="n">
        <v>52</v>
      </c>
      <c r="BK42" t="n">
        <v>12</v>
      </c>
      <c r="BL42" t="n">
        <v>2</v>
      </c>
      <c r="BM42" t="n">
        <v>1825</v>
      </c>
      <c r="BN42" t="n">
        <v>0</v>
      </c>
      <c r="BO42" t="n">
        <v>2</v>
      </c>
      <c r="BP42" t="n">
        <v>15</v>
      </c>
      <c r="BQ42" t="n">
        <v>52</v>
      </c>
      <c r="BR42" t="n">
        <v>17</v>
      </c>
      <c r="BS42" t="n">
        <v>891</v>
      </c>
      <c r="BT42" t="n">
        <v>103</v>
      </c>
      <c r="BU42" t="n">
        <v>7</v>
      </c>
      <c r="BV42" t="n">
        <v>1602</v>
      </c>
      <c r="BW42" t="n">
        <v>0</v>
      </c>
      <c r="BX42" t="n">
        <v>18</v>
      </c>
      <c r="BY42" t="n">
        <v>167</v>
      </c>
      <c r="BZ42" t="n">
        <v>1141</v>
      </c>
      <c r="CA42" t="n">
        <v>17</v>
      </c>
      <c r="CB42" t="n">
        <v>22</v>
      </c>
      <c r="CC42" t="n">
        <v>284</v>
      </c>
      <c r="CD42" t="n">
        <v>72</v>
      </c>
      <c r="CE42" t="n">
        <v>43</v>
      </c>
      <c r="CF42" t="n">
        <v>4</v>
      </c>
      <c r="CG42" t="n">
        <v>0</v>
      </c>
      <c r="CH42" t="n">
        <v>0</v>
      </c>
      <c r="CI42" t="n">
        <v>3881</v>
      </c>
      <c r="CJ42" t="n">
        <v>0</v>
      </c>
      <c r="CK42" t="n">
        <v>21</v>
      </c>
      <c r="CL42" t="n">
        <v>94</v>
      </c>
      <c r="CM42" t="n">
        <v>112</v>
      </c>
      <c r="CN42" t="n">
        <v>175</v>
      </c>
      <c r="CO42" t="n">
        <v>836</v>
      </c>
      <c r="CP42" t="n">
        <v>177</v>
      </c>
      <c r="CQ42" t="n">
        <v>233</v>
      </c>
      <c r="CR42" t="n">
        <v>47</v>
      </c>
      <c r="CS42" t="n">
        <v>1142</v>
      </c>
      <c r="CT42" t="n">
        <v>79</v>
      </c>
      <c r="CU42" t="n">
        <v>364</v>
      </c>
      <c r="CV42" t="n">
        <v>928</v>
      </c>
      <c r="CW42" t="n">
        <v>572</v>
      </c>
      <c r="CX42" t="n">
        <v>211</v>
      </c>
      <c r="CY42" t="n">
        <v>0</v>
      </c>
      <c r="CZ42" t="n">
        <v>3665</v>
      </c>
      <c r="DA42" t="n">
        <v>351</v>
      </c>
      <c r="DB42" t="n">
        <v>336</v>
      </c>
      <c r="DC42" t="n">
        <v>835</v>
      </c>
      <c r="DD42" t="n">
        <v>1118</v>
      </c>
      <c r="DE42" t="n">
        <v>1238</v>
      </c>
      <c r="DF42" t="n">
        <v>96</v>
      </c>
      <c r="DG42" t="n">
        <v>1559</v>
      </c>
      <c r="DH42" t="n">
        <v>642</v>
      </c>
      <c r="DI42" t="n">
        <v>919</v>
      </c>
      <c r="DJ42" t="n">
        <v>697</v>
      </c>
      <c r="DK42" t="n">
        <v>1419</v>
      </c>
      <c r="DL42" t="n">
        <v>1143</v>
      </c>
      <c r="DM42" t="n">
        <v>1357</v>
      </c>
      <c r="DN42" t="n">
        <v>766</v>
      </c>
      <c r="DO42" t="n">
        <v>757</v>
      </c>
      <c r="DP42" t="n">
        <v>437</v>
      </c>
      <c r="DQ42" t="n">
        <v>1385</v>
      </c>
      <c r="DR42" t="n">
        <v>2109</v>
      </c>
      <c r="DS42" t="n">
        <v>1489</v>
      </c>
      <c r="DT42" t="n">
        <v>829</v>
      </c>
      <c r="DU42" t="n">
        <v>1178</v>
      </c>
      <c r="DV42" t="n">
        <v>375</v>
      </c>
      <c r="DW42" t="n">
        <v>0</v>
      </c>
      <c r="DX42" t="n">
        <v>0</v>
      </c>
      <c r="DY42" t="n">
        <v>10439</v>
      </c>
      <c r="DZ42" t="n">
        <v>0</v>
      </c>
      <c r="EA42" t="n">
        <v>0</v>
      </c>
      <c r="EB42" t="n">
        <v>588</v>
      </c>
      <c r="EC42" t="n">
        <v>1322</v>
      </c>
      <c r="ED42" t="n">
        <v>737</v>
      </c>
      <c r="EE42" t="n">
        <v>1221</v>
      </c>
      <c r="EF42" t="n">
        <v>728</v>
      </c>
      <c r="EG42" t="n">
        <v>1008</v>
      </c>
      <c r="EH42" t="n">
        <v>1078</v>
      </c>
      <c r="EI42" t="n">
        <v>1027</v>
      </c>
      <c r="EJ42" t="n">
        <v>580</v>
      </c>
      <c r="EK42" t="n">
        <v>900</v>
      </c>
      <c r="EL42" t="n">
        <v>947</v>
      </c>
      <c r="EM42" t="n">
        <v>732</v>
      </c>
      <c r="EN42" t="n">
        <v>709</v>
      </c>
      <c r="EO42" t="n">
        <v>440</v>
      </c>
      <c r="EP42" t="n">
        <v>774</v>
      </c>
      <c r="EQ42" t="n">
        <v>625</v>
      </c>
      <c r="ER42" t="n">
        <v>384</v>
      </c>
      <c r="ES42" t="n">
        <v>515</v>
      </c>
      <c r="ET42" t="n">
        <v>475</v>
      </c>
      <c r="EU42" t="n">
        <v>314</v>
      </c>
      <c r="EV42" t="n">
        <v>421</v>
      </c>
      <c r="EW42" t="n">
        <v>625</v>
      </c>
      <c r="EX42" t="n">
        <v>0</v>
      </c>
      <c r="EY42" t="n">
        <v>561</v>
      </c>
      <c r="EZ42" t="n">
        <v>258</v>
      </c>
      <c r="FA42" t="n">
        <v>329</v>
      </c>
      <c r="FB42" t="n">
        <v>293</v>
      </c>
      <c r="FC42" t="n">
        <v>180</v>
      </c>
      <c r="FD42" t="n">
        <v>59</v>
      </c>
      <c r="FE42" t="n">
        <v>242</v>
      </c>
      <c r="FF42" t="n">
        <v>148</v>
      </c>
      <c r="FG42" t="n">
        <v>132</v>
      </c>
      <c r="FH42" t="n">
        <v>149</v>
      </c>
      <c r="FI42" t="n">
        <v>84</v>
      </c>
      <c r="FJ42" t="n">
        <v>10</v>
      </c>
      <c r="FK42" t="n">
        <v>103</v>
      </c>
      <c r="FL42" t="n">
        <v>31</v>
      </c>
      <c r="FM42" t="n">
        <v>103</v>
      </c>
      <c r="FN42" t="n">
        <v>1</v>
      </c>
      <c r="FO42" t="n">
        <v>0</v>
      </c>
      <c r="FP42" t="n">
        <v>4887</v>
      </c>
      <c r="FQ42" t="n">
        <v>0</v>
      </c>
      <c r="FR42" t="n">
        <v>25</v>
      </c>
      <c r="FS42" t="n">
        <v>26</v>
      </c>
      <c r="FT42" t="n">
        <v>11</v>
      </c>
      <c r="FU42" t="n">
        <v>10</v>
      </c>
      <c r="FV42" t="n">
        <v>7</v>
      </c>
      <c r="FW42" t="n">
        <v>2</v>
      </c>
      <c r="FX42" t="n">
        <v>10</v>
      </c>
      <c r="FY42" t="n">
        <v>2</v>
      </c>
      <c r="FZ42" t="n">
        <v>2</v>
      </c>
      <c r="GA42" t="n">
        <v>0</v>
      </c>
      <c r="GB42" t="n">
        <v>38</v>
      </c>
      <c r="GC42" t="n">
        <v>2</v>
      </c>
      <c r="GD42" t="n">
        <v>1</v>
      </c>
      <c r="GE42" t="n">
        <v>2</v>
      </c>
      <c r="GF42" t="n">
        <v>1</v>
      </c>
      <c r="GG42" t="n">
        <v>1</v>
      </c>
      <c r="GH42" t="n">
        <v>0</v>
      </c>
      <c r="GI42" t="n">
        <v>0</v>
      </c>
      <c r="GJ42" t="n">
        <v>0</v>
      </c>
      <c r="GK42" t="n">
        <v>149</v>
      </c>
      <c r="GL42" t="n">
        <v>0</v>
      </c>
      <c r="GM42" t="n">
        <v>0</v>
      </c>
      <c r="GN42" t="n">
        <v>1</v>
      </c>
      <c r="GO42" t="n">
        <v>0</v>
      </c>
      <c r="GP42" t="n">
        <v>0</v>
      </c>
      <c r="GQ42" t="n">
        <v>0</v>
      </c>
      <c r="GR42" t="n">
        <v>1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4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20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1</v>
      </c>
      <c r="HM42" t="n">
        <v>0</v>
      </c>
      <c r="HN42" t="n">
        <v>0</v>
      </c>
      <c r="HO42" t="n">
        <v>0</v>
      </c>
      <c r="HP42" t="n">
        <v>0</v>
      </c>
      <c r="HQ42" t="n">
        <v>1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2139</v>
      </c>
    </row>
    <row r="43">
      <c r="A43" t="inlineStr">
        <is>
          <t>124-01</t>
        </is>
      </c>
      <c r="B43" s="1" t="n">
        <v>66250</v>
      </c>
      <c r="C43" s="3" t="n">
        <v>0</v>
      </c>
      <c r="D43" s="3" t="n">
        <v>66731</v>
      </c>
      <c r="E43" s="3" t="n">
        <v>3810</v>
      </c>
      <c r="F43" s="3" t="n">
        <v>3296</v>
      </c>
      <c r="G43" s="3" t="n">
        <v>498</v>
      </c>
      <c r="H43" s="3" t="n">
        <v>1535</v>
      </c>
      <c r="I43" s="3" t="n">
        <v>1492</v>
      </c>
      <c r="J43" s="3" t="n">
        <v>498</v>
      </c>
      <c r="K43" s="5" t="n">
        <v>365</v>
      </c>
      <c r="L43" s="5" t="n">
        <v>382</v>
      </c>
      <c r="M43" s="5" t="n">
        <v>256</v>
      </c>
      <c r="N43" s="5" t="n">
        <v>226</v>
      </c>
      <c r="O43" s="5" t="n">
        <v>264</v>
      </c>
      <c r="P43" s="5" t="n">
        <v>261</v>
      </c>
      <c r="Q43" s="5" t="n">
        <v>214</v>
      </c>
      <c r="R43" s="5" t="n">
        <v>198</v>
      </c>
      <c r="S43" s="7" t="n">
        <v>297</v>
      </c>
      <c r="T43" s="7" t="n">
        <v>223</v>
      </c>
      <c r="U43" s="7" t="n">
        <v>244</v>
      </c>
      <c r="V43" s="7" t="n">
        <v>254</v>
      </c>
      <c r="W43" s="7" t="n">
        <v>244</v>
      </c>
      <c r="X43" s="7" t="n">
        <v>214</v>
      </c>
      <c r="Y43" s="7" t="n">
        <v>227</v>
      </c>
      <c r="Z43" s="7" t="n">
        <v>249</v>
      </c>
      <c r="AA43" t="n">
        <v>206</v>
      </c>
      <c r="AB43" t="n">
        <v>221</v>
      </c>
      <c r="AC43" t="n">
        <v>190</v>
      </c>
      <c r="AD43" t="n">
        <v>234</v>
      </c>
      <c r="AE43" t="n">
        <v>156</v>
      </c>
      <c r="AF43" t="n">
        <v>234</v>
      </c>
      <c r="AG43" t="n">
        <v>273</v>
      </c>
      <c r="AH43" t="n">
        <v>172</v>
      </c>
      <c r="AI43" t="n">
        <v>190</v>
      </c>
      <c r="AJ43" t="n">
        <v>407</v>
      </c>
      <c r="AK43" t="n">
        <v>155</v>
      </c>
      <c r="AL43" t="n">
        <v>461</v>
      </c>
      <c r="AM43" t="n">
        <v>168</v>
      </c>
      <c r="AN43" t="n">
        <v>279</v>
      </c>
      <c r="AO43" t="n">
        <v>480</v>
      </c>
      <c r="AP43" t="n">
        <v>305</v>
      </c>
      <c r="AQ43" t="n">
        <v>165</v>
      </c>
      <c r="AR43" t="n">
        <v>846</v>
      </c>
      <c r="AS43" t="n">
        <v>151</v>
      </c>
      <c r="AT43" t="n">
        <v>123</v>
      </c>
      <c r="AU43" t="n">
        <v>452</v>
      </c>
      <c r="AV43" t="n">
        <v>494</v>
      </c>
      <c r="AW43" t="n">
        <v>596</v>
      </c>
      <c r="AX43" t="n">
        <v>142</v>
      </c>
      <c r="AY43" t="n">
        <v>221</v>
      </c>
      <c r="AZ43" t="n">
        <v>90</v>
      </c>
      <c r="BA43" t="n">
        <v>933</v>
      </c>
      <c r="BB43" t="n">
        <v>159</v>
      </c>
      <c r="BC43" t="n">
        <v>291</v>
      </c>
      <c r="BD43" t="n">
        <v>491</v>
      </c>
      <c r="BE43" t="n">
        <v>359</v>
      </c>
      <c r="BF43" t="n">
        <v>355</v>
      </c>
      <c r="BG43" t="n">
        <v>356</v>
      </c>
      <c r="BH43" t="n">
        <v>457</v>
      </c>
      <c r="BI43" t="n">
        <v>152</v>
      </c>
      <c r="BJ43" t="n">
        <v>490</v>
      </c>
      <c r="BK43" t="n">
        <v>307</v>
      </c>
      <c r="BL43" t="n">
        <v>146</v>
      </c>
      <c r="BM43" t="n">
        <v>900</v>
      </c>
      <c r="BN43" t="n">
        <v>94</v>
      </c>
      <c r="BO43" t="n">
        <v>308</v>
      </c>
      <c r="BP43" t="n">
        <v>341</v>
      </c>
      <c r="BQ43" t="n">
        <v>559</v>
      </c>
      <c r="BR43" t="n">
        <v>483</v>
      </c>
      <c r="BS43" t="n">
        <v>351</v>
      </c>
      <c r="BT43" t="n">
        <v>789</v>
      </c>
      <c r="BU43" t="n">
        <v>506</v>
      </c>
      <c r="BV43" t="n">
        <v>575</v>
      </c>
      <c r="BW43" t="n">
        <v>238</v>
      </c>
      <c r="BX43" t="n">
        <v>597</v>
      </c>
      <c r="BY43" t="n">
        <v>1149</v>
      </c>
      <c r="BZ43" t="n">
        <v>423</v>
      </c>
      <c r="CA43" t="n">
        <v>860</v>
      </c>
      <c r="CB43" t="n">
        <v>728</v>
      </c>
      <c r="CC43" t="n">
        <v>1110</v>
      </c>
      <c r="CD43" t="n">
        <v>689</v>
      </c>
      <c r="CE43" t="n">
        <v>1473</v>
      </c>
      <c r="CF43" t="n">
        <v>901</v>
      </c>
      <c r="CG43" t="n">
        <v>475</v>
      </c>
      <c r="CH43" t="n">
        <v>252</v>
      </c>
      <c r="CI43" t="n">
        <v>3182</v>
      </c>
      <c r="CJ43" t="n">
        <v>749</v>
      </c>
      <c r="CK43" t="n">
        <v>1532</v>
      </c>
      <c r="CL43" t="n">
        <v>1929</v>
      </c>
      <c r="CM43" t="n">
        <v>1821</v>
      </c>
      <c r="CN43" t="n">
        <v>2136</v>
      </c>
      <c r="CO43" t="n">
        <v>2839</v>
      </c>
      <c r="CP43" t="n">
        <v>2844</v>
      </c>
      <c r="CQ43" t="n">
        <v>3791</v>
      </c>
      <c r="CR43" t="n">
        <v>3124</v>
      </c>
      <c r="CS43" t="n">
        <v>3733</v>
      </c>
      <c r="CT43" t="n">
        <v>3845</v>
      </c>
      <c r="CU43" t="n">
        <v>3311</v>
      </c>
      <c r="CV43" t="n">
        <v>3071</v>
      </c>
      <c r="CW43" t="n">
        <v>3502</v>
      </c>
      <c r="CX43" t="n">
        <v>2994</v>
      </c>
      <c r="CY43" t="n">
        <v>1759</v>
      </c>
      <c r="CZ43" t="n">
        <v>3444</v>
      </c>
      <c r="DA43" t="n">
        <v>2976</v>
      </c>
      <c r="DB43" t="n">
        <v>2530</v>
      </c>
      <c r="DC43" t="n">
        <v>3387</v>
      </c>
      <c r="DD43" t="n">
        <v>2679</v>
      </c>
      <c r="DE43" t="n">
        <v>3189</v>
      </c>
      <c r="DF43" t="n">
        <v>2631</v>
      </c>
      <c r="DG43" t="n">
        <v>2671</v>
      </c>
      <c r="DH43" t="n">
        <v>2706</v>
      </c>
      <c r="DI43" t="n">
        <v>2519</v>
      </c>
      <c r="DJ43" t="n">
        <v>2606</v>
      </c>
      <c r="DK43" t="n">
        <v>2055</v>
      </c>
      <c r="DL43" t="n">
        <v>2053</v>
      </c>
      <c r="DM43" t="n">
        <v>2075</v>
      </c>
      <c r="DN43" t="n">
        <v>1842</v>
      </c>
      <c r="DO43" t="n">
        <v>1712</v>
      </c>
      <c r="DP43" t="n">
        <v>1551</v>
      </c>
      <c r="DQ43" t="n">
        <v>1795</v>
      </c>
      <c r="DR43" t="n">
        <v>1790</v>
      </c>
      <c r="DS43" t="n">
        <v>1755</v>
      </c>
      <c r="DT43" t="n">
        <v>1545</v>
      </c>
      <c r="DU43" t="n">
        <v>1669</v>
      </c>
      <c r="DV43" t="n">
        <v>1501</v>
      </c>
      <c r="DW43" t="n">
        <v>1262</v>
      </c>
      <c r="DX43" t="n">
        <v>1074</v>
      </c>
      <c r="DY43" t="n">
        <v>2171</v>
      </c>
      <c r="DZ43" t="n">
        <v>1105</v>
      </c>
      <c r="EA43" t="n">
        <v>1203</v>
      </c>
      <c r="EB43" t="n">
        <v>1409</v>
      </c>
      <c r="EC43" t="n">
        <v>1230</v>
      </c>
      <c r="ED43" t="n">
        <v>1240</v>
      </c>
      <c r="EE43" t="n">
        <v>1095</v>
      </c>
      <c r="EF43" t="n">
        <v>920</v>
      </c>
      <c r="EG43" t="n">
        <v>1000</v>
      </c>
      <c r="EH43" t="n">
        <v>1011</v>
      </c>
      <c r="EI43" t="n">
        <v>808</v>
      </c>
      <c r="EJ43" t="n">
        <v>722</v>
      </c>
      <c r="EK43" t="n">
        <v>706</v>
      </c>
      <c r="EL43" t="n">
        <v>682</v>
      </c>
      <c r="EM43" t="n">
        <v>511</v>
      </c>
      <c r="EN43" t="n">
        <v>508</v>
      </c>
      <c r="EO43" t="n">
        <v>453</v>
      </c>
      <c r="EP43" t="n">
        <v>407</v>
      </c>
      <c r="EQ43" t="n">
        <v>355</v>
      </c>
      <c r="ER43" t="n">
        <v>409</v>
      </c>
      <c r="ES43" t="n">
        <v>364</v>
      </c>
      <c r="ET43" t="n">
        <v>363</v>
      </c>
      <c r="EU43" t="n">
        <v>280</v>
      </c>
      <c r="EV43" t="n">
        <v>336</v>
      </c>
      <c r="EW43" t="n">
        <v>306</v>
      </c>
      <c r="EX43" t="n">
        <v>177</v>
      </c>
      <c r="EY43" t="n">
        <v>296</v>
      </c>
      <c r="EZ43" t="n">
        <v>184</v>
      </c>
      <c r="FA43" t="n">
        <v>209</v>
      </c>
      <c r="FB43" t="n">
        <v>190</v>
      </c>
      <c r="FC43" t="n">
        <v>165</v>
      </c>
      <c r="FD43" t="n">
        <v>140</v>
      </c>
      <c r="FE43" t="n">
        <v>108</v>
      </c>
      <c r="FF43" t="n">
        <v>129</v>
      </c>
      <c r="FG43" t="n">
        <v>122</v>
      </c>
      <c r="FH43" t="n">
        <v>103</v>
      </c>
      <c r="FI43" t="n">
        <v>113</v>
      </c>
      <c r="FJ43" t="n">
        <v>67</v>
      </c>
      <c r="FK43" t="n">
        <v>92</v>
      </c>
      <c r="FL43" t="n">
        <v>76</v>
      </c>
      <c r="FM43" t="n">
        <v>61</v>
      </c>
      <c r="FN43" t="n">
        <v>71</v>
      </c>
      <c r="FO43" t="n">
        <v>37</v>
      </c>
      <c r="FP43" t="n">
        <v>98</v>
      </c>
      <c r="FQ43" t="n">
        <v>42</v>
      </c>
      <c r="FR43" t="n">
        <v>73</v>
      </c>
      <c r="FS43" t="n">
        <v>66</v>
      </c>
      <c r="FT43" t="n">
        <v>45</v>
      </c>
      <c r="FU43" t="n">
        <v>51</v>
      </c>
      <c r="FV43" t="n">
        <v>46</v>
      </c>
      <c r="FW43" t="n">
        <v>44</v>
      </c>
      <c r="FX43" t="n">
        <v>43</v>
      </c>
      <c r="FY43" t="n">
        <v>45</v>
      </c>
      <c r="FZ43" t="n">
        <v>52</v>
      </c>
      <c r="GA43" t="n">
        <v>31</v>
      </c>
      <c r="GB43" t="n">
        <v>42</v>
      </c>
      <c r="GC43" t="n">
        <v>51</v>
      </c>
      <c r="GD43" t="n">
        <v>32</v>
      </c>
      <c r="GE43" t="n">
        <v>38</v>
      </c>
      <c r="GF43" t="n">
        <v>39</v>
      </c>
      <c r="GG43" t="n">
        <v>40</v>
      </c>
      <c r="GH43" t="n">
        <v>45</v>
      </c>
      <c r="GI43" t="n">
        <v>40</v>
      </c>
      <c r="GJ43" t="n">
        <v>37</v>
      </c>
      <c r="GK43" t="n">
        <v>32</v>
      </c>
      <c r="GL43" t="n">
        <v>45</v>
      </c>
      <c r="GM43" t="n">
        <v>26</v>
      </c>
      <c r="GN43" t="n">
        <v>38</v>
      </c>
      <c r="GO43" t="n">
        <v>44</v>
      </c>
      <c r="GP43" t="n">
        <v>43</v>
      </c>
      <c r="GQ43" t="n">
        <v>46</v>
      </c>
      <c r="GR43" t="n">
        <v>43</v>
      </c>
      <c r="GS43" t="n">
        <v>50</v>
      </c>
      <c r="GT43" t="n">
        <v>42</v>
      </c>
      <c r="GU43" t="n">
        <v>42</v>
      </c>
      <c r="GV43" t="n">
        <v>66</v>
      </c>
      <c r="GW43" t="n">
        <v>40</v>
      </c>
      <c r="GX43" t="n">
        <v>65</v>
      </c>
      <c r="GY43" t="n">
        <v>70</v>
      </c>
      <c r="GZ43" t="n">
        <v>92</v>
      </c>
      <c r="HA43" t="n">
        <v>76</v>
      </c>
      <c r="HB43" t="n">
        <v>103</v>
      </c>
      <c r="HC43" t="n">
        <v>135</v>
      </c>
      <c r="HD43" t="n">
        <v>147</v>
      </c>
      <c r="HE43" t="n">
        <v>188</v>
      </c>
      <c r="HF43" t="n">
        <v>170</v>
      </c>
      <c r="HG43" t="n">
        <v>226</v>
      </c>
      <c r="HH43" t="n">
        <v>265</v>
      </c>
      <c r="HI43" t="n">
        <v>317</v>
      </c>
      <c r="HJ43" t="n">
        <v>443</v>
      </c>
      <c r="HK43" t="n">
        <v>425</v>
      </c>
      <c r="HL43" t="n">
        <v>496</v>
      </c>
      <c r="HM43" t="n">
        <v>576</v>
      </c>
      <c r="HN43" t="n">
        <v>629</v>
      </c>
      <c r="HO43" t="n">
        <v>698</v>
      </c>
      <c r="HP43" t="n">
        <v>625</v>
      </c>
      <c r="HQ43" t="n">
        <v>570</v>
      </c>
      <c r="HR43" t="n">
        <v>565</v>
      </c>
      <c r="HS43" t="n">
        <v>458</v>
      </c>
      <c r="HT43" t="n">
        <v>319</v>
      </c>
      <c r="HU43" t="n">
        <v>288</v>
      </c>
      <c r="HV43" t="n">
        <v>202</v>
      </c>
      <c r="HW43" t="n">
        <v>149</v>
      </c>
      <c r="HX43" t="n">
        <v>92</v>
      </c>
      <c r="HY43" t="n">
        <v>62</v>
      </c>
      <c r="HZ43" t="n">
        <v>34</v>
      </c>
      <c r="IA43" t="n">
        <v>21</v>
      </c>
      <c r="IB43" t="n">
        <v>22</v>
      </c>
      <c r="IC43" t="n">
        <v>22</v>
      </c>
      <c r="ID43" t="n">
        <v>11</v>
      </c>
      <c r="IE43" t="n">
        <v>12</v>
      </c>
      <c r="IF43" t="n">
        <v>10</v>
      </c>
      <c r="IG43" t="n">
        <v>3</v>
      </c>
      <c r="IH43" t="n">
        <v>5</v>
      </c>
      <c r="II43" t="n">
        <v>1</v>
      </c>
      <c r="IJ43" t="n">
        <v>1</v>
      </c>
      <c r="IK43" t="n">
        <v>0</v>
      </c>
      <c r="IL43" t="n">
        <v>0</v>
      </c>
      <c r="IM43" t="n">
        <v>1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51994</v>
      </c>
      <c r="C44" s="3" t="n">
        <v>0</v>
      </c>
      <c r="D44" s="3" t="n">
        <v>62993</v>
      </c>
      <c r="E44" s="3" t="n">
        <v>18309</v>
      </c>
      <c r="F44" s="3" t="n">
        <v>18174</v>
      </c>
      <c r="G44" s="3" t="n">
        <v>6005</v>
      </c>
      <c r="H44" s="3" t="n">
        <v>3363</v>
      </c>
      <c r="I44" s="3" t="n">
        <v>2591</v>
      </c>
      <c r="J44" s="3" t="n">
        <v>1127</v>
      </c>
      <c r="K44" s="5" t="n">
        <v>515</v>
      </c>
      <c r="L44" s="5" t="n">
        <v>451</v>
      </c>
      <c r="M44" s="5" t="n">
        <v>253</v>
      </c>
      <c r="N44" s="5" t="n">
        <v>211</v>
      </c>
      <c r="O44" s="5" t="n">
        <v>172</v>
      </c>
      <c r="P44" s="5" t="n">
        <v>167</v>
      </c>
      <c r="Q44" s="5" t="n">
        <v>141</v>
      </c>
      <c r="R44" s="5" t="n">
        <v>106</v>
      </c>
      <c r="S44" s="7" t="n">
        <v>170</v>
      </c>
      <c r="T44" s="7" t="n">
        <v>120</v>
      </c>
      <c r="U44" s="7" t="n">
        <v>105</v>
      </c>
      <c r="V44" s="7" t="n">
        <v>125</v>
      </c>
      <c r="W44" s="7" t="n">
        <v>111</v>
      </c>
      <c r="X44" s="7" t="n">
        <v>104</v>
      </c>
      <c r="Y44" s="7" t="n">
        <v>117</v>
      </c>
      <c r="Z44" s="7" t="n">
        <v>100</v>
      </c>
      <c r="AA44" t="n">
        <v>139</v>
      </c>
      <c r="AB44" t="n">
        <v>124</v>
      </c>
      <c r="AC44" t="n">
        <v>86</v>
      </c>
      <c r="AD44" t="n">
        <v>148</v>
      </c>
      <c r="AE44" t="n">
        <v>110</v>
      </c>
      <c r="AF44" t="n">
        <v>186</v>
      </c>
      <c r="AG44" t="n">
        <v>168</v>
      </c>
      <c r="AH44" t="n">
        <v>78</v>
      </c>
      <c r="AI44" t="n">
        <v>109</v>
      </c>
      <c r="AJ44" t="n">
        <v>201</v>
      </c>
      <c r="AK44" t="n">
        <v>90</v>
      </c>
      <c r="AL44" t="n">
        <v>242</v>
      </c>
      <c r="AM44" t="n">
        <v>106</v>
      </c>
      <c r="AN44" t="n">
        <v>140</v>
      </c>
      <c r="AO44" t="n">
        <v>291</v>
      </c>
      <c r="AP44" t="n">
        <v>158</v>
      </c>
      <c r="AQ44" t="n">
        <v>128</v>
      </c>
      <c r="AR44" t="n">
        <v>446</v>
      </c>
      <c r="AS44" t="n">
        <v>131</v>
      </c>
      <c r="AT44" t="n">
        <v>75</v>
      </c>
      <c r="AU44" t="n">
        <v>255</v>
      </c>
      <c r="AV44" t="n">
        <v>363</v>
      </c>
      <c r="AW44" t="n">
        <v>304</v>
      </c>
      <c r="AX44" t="n">
        <v>87</v>
      </c>
      <c r="AY44" t="n">
        <v>195</v>
      </c>
      <c r="AZ44" t="n">
        <v>56</v>
      </c>
      <c r="BA44" t="n">
        <v>563</v>
      </c>
      <c r="BB44" t="n">
        <v>141</v>
      </c>
      <c r="BC44" t="n">
        <v>192</v>
      </c>
      <c r="BD44" t="n">
        <v>281</v>
      </c>
      <c r="BE44" t="n">
        <v>251</v>
      </c>
      <c r="BF44" t="n">
        <v>242</v>
      </c>
      <c r="BG44" t="n">
        <v>271</v>
      </c>
      <c r="BH44" t="n">
        <v>364</v>
      </c>
      <c r="BI44" t="n">
        <v>173</v>
      </c>
      <c r="BJ44" t="n">
        <v>349</v>
      </c>
      <c r="BK44" t="n">
        <v>257</v>
      </c>
      <c r="BL44" t="n">
        <v>128</v>
      </c>
      <c r="BM44" t="n">
        <v>764</v>
      </c>
      <c r="BN44" t="n">
        <v>53</v>
      </c>
      <c r="BO44" t="n">
        <v>277</v>
      </c>
      <c r="BP44" t="n">
        <v>265</v>
      </c>
      <c r="BQ44" t="n">
        <v>400</v>
      </c>
      <c r="BR44" t="n">
        <v>429</v>
      </c>
      <c r="BS44" t="n">
        <v>281</v>
      </c>
      <c r="BT44" t="n">
        <v>617</v>
      </c>
      <c r="BU44" t="n">
        <v>405</v>
      </c>
      <c r="BV44" t="n">
        <v>433</v>
      </c>
      <c r="BW44" t="n">
        <v>185</v>
      </c>
      <c r="BX44" t="n">
        <v>423</v>
      </c>
      <c r="BY44" t="n">
        <v>881</v>
      </c>
      <c r="BZ44" t="n">
        <v>376</v>
      </c>
      <c r="CA44" t="n">
        <v>479</v>
      </c>
      <c r="CB44" t="n">
        <v>456</v>
      </c>
      <c r="CC44" t="n">
        <v>900</v>
      </c>
      <c r="CD44" t="n">
        <v>397</v>
      </c>
      <c r="CE44" t="n">
        <v>976</v>
      </c>
      <c r="CF44" t="n">
        <v>436</v>
      </c>
      <c r="CG44" t="n">
        <v>296</v>
      </c>
      <c r="CH44" t="n">
        <v>117</v>
      </c>
      <c r="CI44" t="n">
        <v>2128</v>
      </c>
      <c r="CJ44" t="n">
        <v>343</v>
      </c>
      <c r="CK44" t="n">
        <v>746</v>
      </c>
      <c r="CL44" t="n">
        <v>940</v>
      </c>
      <c r="CM44" t="n">
        <v>843</v>
      </c>
      <c r="CN44" t="n">
        <v>872</v>
      </c>
      <c r="CO44" t="n">
        <v>1428</v>
      </c>
      <c r="CP44" t="n">
        <v>1157</v>
      </c>
      <c r="CQ44" t="n">
        <v>1647</v>
      </c>
      <c r="CR44" t="n">
        <v>1111</v>
      </c>
      <c r="CS44" t="n">
        <v>1516</v>
      </c>
      <c r="CT44" t="n">
        <v>1591</v>
      </c>
      <c r="CU44" t="n">
        <v>1841</v>
      </c>
      <c r="CV44" t="n">
        <v>2378</v>
      </c>
      <c r="CW44" t="n">
        <v>2397</v>
      </c>
      <c r="CX44" t="n">
        <v>2774</v>
      </c>
      <c r="CY44" t="n">
        <v>1932</v>
      </c>
      <c r="CZ44" t="n">
        <v>3349</v>
      </c>
      <c r="DA44" t="n">
        <v>3524</v>
      </c>
      <c r="DB44" t="n">
        <v>3126</v>
      </c>
      <c r="DC44" t="n">
        <v>3588</v>
      </c>
      <c r="DD44" t="n">
        <v>3042</v>
      </c>
      <c r="DE44" t="n">
        <v>2737</v>
      </c>
      <c r="DF44" t="n">
        <v>2085</v>
      </c>
      <c r="DG44" t="n">
        <v>2158</v>
      </c>
      <c r="DH44" t="n">
        <v>1850</v>
      </c>
      <c r="DI44" t="n">
        <v>1716</v>
      </c>
      <c r="DJ44" t="n">
        <v>1642</v>
      </c>
      <c r="DK44" t="n">
        <v>1702</v>
      </c>
      <c r="DL44" t="n">
        <v>1553</v>
      </c>
      <c r="DM44" t="n">
        <v>1589</v>
      </c>
      <c r="DN44" t="n">
        <v>1391</v>
      </c>
      <c r="DO44" t="n">
        <v>1527</v>
      </c>
      <c r="DP44" t="n">
        <v>1427</v>
      </c>
      <c r="DQ44" t="n">
        <v>1654</v>
      </c>
      <c r="DR44" t="n">
        <v>1743</v>
      </c>
      <c r="DS44" t="n">
        <v>1474</v>
      </c>
      <c r="DT44" t="n">
        <v>1311</v>
      </c>
      <c r="DU44" t="n">
        <v>1462</v>
      </c>
      <c r="DV44" t="n">
        <v>1456</v>
      </c>
      <c r="DW44" t="n">
        <v>1502</v>
      </c>
      <c r="DX44" t="n">
        <v>1595</v>
      </c>
      <c r="DY44" t="n">
        <v>2504</v>
      </c>
      <c r="DZ44" t="n">
        <v>1864</v>
      </c>
      <c r="EA44" t="n">
        <v>1910</v>
      </c>
      <c r="EB44" t="n">
        <v>2091</v>
      </c>
      <c r="EC44" t="n">
        <v>2106</v>
      </c>
      <c r="ED44" t="n">
        <v>1812</v>
      </c>
      <c r="EE44" t="n">
        <v>1948</v>
      </c>
      <c r="EF44" t="n">
        <v>1602</v>
      </c>
      <c r="EG44" t="n">
        <v>1680</v>
      </c>
      <c r="EH44" t="n">
        <v>1958</v>
      </c>
      <c r="EI44" t="n">
        <v>1468</v>
      </c>
      <c r="EJ44" t="n">
        <v>1469</v>
      </c>
      <c r="EK44" t="n">
        <v>1337</v>
      </c>
      <c r="EL44" t="n">
        <v>1284</v>
      </c>
      <c r="EM44" t="n">
        <v>1243</v>
      </c>
      <c r="EN44" t="n">
        <v>1039</v>
      </c>
      <c r="EO44" t="n">
        <v>873</v>
      </c>
      <c r="EP44" t="n">
        <v>865</v>
      </c>
      <c r="EQ44" t="n">
        <v>735</v>
      </c>
      <c r="ER44" t="n">
        <v>752</v>
      </c>
      <c r="ES44" t="n">
        <v>726</v>
      </c>
      <c r="ET44" t="n">
        <v>611</v>
      </c>
      <c r="EU44" t="n">
        <v>449</v>
      </c>
      <c r="EV44" t="n">
        <v>515</v>
      </c>
      <c r="EW44" t="n">
        <v>501</v>
      </c>
      <c r="EX44" t="n">
        <v>303</v>
      </c>
      <c r="EY44" t="n">
        <v>481</v>
      </c>
      <c r="EZ44" t="n">
        <v>409</v>
      </c>
      <c r="FA44" t="n">
        <v>371</v>
      </c>
      <c r="FB44" t="n">
        <v>252</v>
      </c>
      <c r="FC44" t="n">
        <v>306</v>
      </c>
      <c r="FD44" t="n">
        <v>210</v>
      </c>
      <c r="FE44" t="n">
        <v>182</v>
      </c>
      <c r="FF44" t="n">
        <v>180</v>
      </c>
      <c r="FG44" t="n">
        <v>128</v>
      </c>
      <c r="FH44" t="n">
        <v>124</v>
      </c>
      <c r="FI44" t="n">
        <v>92</v>
      </c>
      <c r="FJ44" t="n">
        <v>73</v>
      </c>
      <c r="FK44" t="n">
        <v>93</v>
      </c>
      <c r="FL44" t="n">
        <v>64</v>
      </c>
      <c r="FM44" t="n">
        <v>67</v>
      </c>
      <c r="FN44" t="n">
        <v>49</v>
      </c>
      <c r="FO44" t="n">
        <v>18</v>
      </c>
      <c r="FP44" t="n">
        <v>81</v>
      </c>
      <c r="FQ44" t="n">
        <v>50</v>
      </c>
      <c r="FR44" t="n">
        <v>49</v>
      </c>
      <c r="FS44" t="n">
        <v>39</v>
      </c>
      <c r="FT44" t="n">
        <v>43</v>
      </c>
      <c r="FU44" t="n">
        <v>30</v>
      </c>
      <c r="FV44" t="n">
        <v>40</v>
      </c>
      <c r="FW44" t="n">
        <v>27</v>
      </c>
      <c r="FX44" t="n">
        <v>20</v>
      </c>
      <c r="FY44" t="n">
        <v>20</v>
      </c>
      <c r="FZ44" t="n">
        <v>29</v>
      </c>
      <c r="GA44" t="n">
        <v>20</v>
      </c>
      <c r="GB44" t="n">
        <v>18</v>
      </c>
      <c r="GC44" t="n">
        <v>25</v>
      </c>
      <c r="GD44" t="n">
        <v>22</v>
      </c>
      <c r="GE44" t="n">
        <v>29</v>
      </c>
      <c r="GF44" t="n">
        <v>25</v>
      </c>
      <c r="GG44" t="n">
        <v>29</v>
      </c>
      <c r="GH44" t="n">
        <v>28</v>
      </c>
      <c r="GI44" t="n">
        <v>19</v>
      </c>
      <c r="GJ44" t="n">
        <v>17</v>
      </c>
      <c r="GK44" t="n">
        <v>21</v>
      </c>
      <c r="GL44" t="n">
        <v>25</v>
      </c>
      <c r="GM44" t="n">
        <v>31</v>
      </c>
      <c r="GN44" t="n">
        <v>29</v>
      </c>
      <c r="GO44" t="n">
        <v>30</v>
      </c>
      <c r="GP44" t="n">
        <v>33</v>
      </c>
      <c r="GQ44" t="n">
        <v>33</v>
      </c>
      <c r="GR44" t="n">
        <v>41</v>
      </c>
      <c r="GS44" t="n">
        <v>36</v>
      </c>
      <c r="GT44" t="n">
        <v>35</v>
      </c>
      <c r="GU44" t="n">
        <v>38</v>
      </c>
      <c r="GV44" t="n">
        <v>50</v>
      </c>
      <c r="GW44" t="n">
        <v>33</v>
      </c>
      <c r="GX44" t="n">
        <v>50</v>
      </c>
      <c r="GY44" t="n">
        <v>46</v>
      </c>
      <c r="GZ44" t="n">
        <v>44</v>
      </c>
      <c r="HA44" t="n">
        <v>50</v>
      </c>
      <c r="HB44" t="n">
        <v>44</v>
      </c>
      <c r="HC44" t="n">
        <v>57</v>
      </c>
      <c r="HD44" t="n">
        <v>83</v>
      </c>
      <c r="HE44" t="n">
        <v>86</v>
      </c>
      <c r="HF44" t="n">
        <v>69</v>
      </c>
      <c r="HG44" t="n">
        <v>124</v>
      </c>
      <c r="HH44" t="n">
        <v>134</v>
      </c>
      <c r="HI44" t="n">
        <v>175</v>
      </c>
      <c r="HJ44" t="n">
        <v>256</v>
      </c>
      <c r="HK44" t="n">
        <v>293</v>
      </c>
      <c r="HL44" t="n">
        <v>343</v>
      </c>
      <c r="HM44" t="n">
        <v>418</v>
      </c>
      <c r="HN44" t="n">
        <v>547</v>
      </c>
      <c r="HO44" t="n">
        <v>617</v>
      </c>
      <c r="HP44" t="n">
        <v>642</v>
      </c>
      <c r="HQ44" t="n">
        <v>696</v>
      </c>
      <c r="HR44" t="n">
        <v>561</v>
      </c>
      <c r="HS44" t="n">
        <v>750</v>
      </c>
      <c r="HT44" t="n">
        <v>508</v>
      </c>
      <c r="HU44" t="n">
        <v>593</v>
      </c>
      <c r="HV44" t="n">
        <v>409</v>
      </c>
      <c r="HW44" t="n">
        <v>247</v>
      </c>
      <c r="HX44" t="n">
        <v>235</v>
      </c>
      <c r="HY44" t="n">
        <v>147</v>
      </c>
      <c r="HZ44" t="n">
        <v>79</v>
      </c>
      <c r="IA44" t="n">
        <v>56</v>
      </c>
      <c r="IB44" t="n">
        <v>44</v>
      </c>
      <c r="IC44" t="n">
        <v>30</v>
      </c>
      <c r="ID44" t="n">
        <v>17</v>
      </c>
      <c r="IE44" t="n">
        <v>22</v>
      </c>
      <c r="IF44" t="n">
        <v>15</v>
      </c>
      <c r="IG44" t="n">
        <v>15</v>
      </c>
      <c r="IH44" t="n">
        <v>10</v>
      </c>
      <c r="II44" t="n">
        <v>2</v>
      </c>
      <c r="IJ44" t="n">
        <v>2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50612</v>
      </c>
      <c r="C45" s="3" t="n">
        <v>0</v>
      </c>
      <c r="D45" s="3" t="n">
        <v>55671</v>
      </c>
      <c r="E45" s="3" t="n">
        <v>32136</v>
      </c>
      <c r="F45" s="3" t="n">
        <v>20062</v>
      </c>
      <c r="G45" s="3" t="n">
        <v>4565</v>
      </c>
      <c r="H45" s="3" t="n">
        <v>3262</v>
      </c>
      <c r="I45" s="3" t="n">
        <v>2783</v>
      </c>
      <c r="J45" s="3" t="n">
        <v>1403</v>
      </c>
      <c r="K45" s="5" t="n">
        <v>526</v>
      </c>
      <c r="L45" s="5" t="n">
        <v>432</v>
      </c>
      <c r="M45" s="5" t="n">
        <v>267</v>
      </c>
      <c r="N45" s="5" t="n">
        <v>182</v>
      </c>
      <c r="O45" s="5" t="n">
        <v>142</v>
      </c>
      <c r="P45" s="5" t="n">
        <v>156</v>
      </c>
      <c r="Q45" s="5" t="n">
        <v>148</v>
      </c>
      <c r="R45" s="5" t="n">
        <v>112</v>
      </c>
      <c r="S45" s="7" t="n">
        <v>129</v>
      </c>
      <c r="T45" s="7" t="n">
        <v>113</v>
      </c>
      <c r="U45" s="7" t="n">
        <v>117</v>
      </c>
      <c r="V45" s="7" t="n">
        <v>112</v>
      </c>
      <c r="W45" s="7" t="n">
        <v>124</v>
      </c>
      <c r="X45" s="7" t="n">
        <v>106</v>
      </c>
      <c r="Y45" s="7" t="n">
        <v>111</v>
      </c>
      <c r="Z45" s="7" t="n">
        <v>103</v>
      </c>
      <c r="AA45" t="n">
        <v>110</v>
      </c>
      <c r="AB45" t="n">
        <v>109</v>
      </c>
      <c r="AC45" t="n">
        <v>99</v>
      </c>
      <c r="AD45" t="n">
        <v>101</v>
      </c>
      <c r="AE45" t="n">
        <v>81</v>
      </c>
      <c r="AF45" t="n">
        <v>139</v>
      </c>
      <c r="AG45" t="n">
        <v>122</v>
      </c>
      <c r="AH45" t="n">
        <v>103</v>
      </c>
      <c r="AI45" t="n">
        <v>105</v>
      </c>
      <c r="AJ45" t="n">
        <v>138</v>
      </c>
      <c r="AK45" t="n">
        <v>100</v>
      </c>
      <c r="AL45" t="n">
        <v>135</v>
      </c>
      <c r="AM45" t="n">
        <v>82</v>
      </c>
      <c r="AN45" t="n">
        <v>132</v>
      </c>
      <c r="AO45" t="n">
        <v>118</v>
      </c>
      <c r="AP45" t="n">
        <v>120</v>
      </c>
      <c r="AQ45" t="n">
        <v>95</v>
      </c>
      <c r="AR45" t="n">
        <v>221</v>
      </c>
      <c r="AS45" t="n">
        <v>112</v>
      </c>
      <c r="AT45" t="n">
        <v>75</v>
      </c>
      <c r="AU45" t="n">
        <v>147</v>
      </c>
      <c r="AV45" t="n">
        <v>185</v>
      </c>
      <c r="AW45" t="n">
        <v>178</v>
      </c>
      <c r="AX45" t="n">
        <v>85</v>
      </c>
      <c r="AY45" t="n">
        <v>156</v>
      </c>
      <c r="AZ45" t="n">
        <v>39</v>
      </c>
      <c r="BA45" t="n">
        <v>327</v>
      </c>
      <c r="BB45" t="n">
        <v>108</v>
      </c>
      <c r="BC45" t="n">
        <v>170</v>
      </c>
      <c r="BD45" t="n">
        <v>233</v>
      </c>
      <c r="BE45" t="n">
        <v>206</v>
      </c>
      <c r="BF45" t="n">
        <v>175</v>
      </c>
      <c r="BG45" t="n">
        <v>205</v>
      </c>
      <c r="BH45" t="n">
        <v>279</v>
      </c>
      <c r="BI45" t="n">
        <v>110</v>
      </c>
      <c r="BJ45" t="n">
        <v>211</v>
      </c>
      <c r="BK45" t="n">
        <v>233</v>
      </c>
      <c r="BL45" t="n">
        <v>83</v>
      </c>
      <c r="BM45" t="n">
        <v>499</v>
      </c>
      <c r="BN45" t="n">
        <v>55</v>
      </c>
      <c r="BO45" t="n">
        <v>188</v>
      </c>
      <c r="BP45" t="n">
        <v>204</v>
      </c>
      <c r="BQ45" t="n">
        <v>226</v>
      </c>
      <c r="BR45" t="n">
        <v>355</v>
      </c>
      <c r="BS45" t="n">
        <v>211</v>
      </c>
      <c r="BT45" t="n">
        <v>350</v>
      </c>
      <c r="BU45" t="n">
        <v>291</v>
      </c>
      <c r="BV45" t="n">
        <v>341</v>
      </c>
      <c r="BW45" t="n">
        <v>122</v>
      </c>
      <c r="BX45" t="n">
        <v>386</v>
      </c>
      <c r="BY45" t="n">
        <v>510</v>
      </c>
      <c r="BZ45" t="n">
        <v>252</v>
      </c>
      <c r="CA45" t="n">
        <v>412</v>
      </c>
      <c r="CB45" t="n">
        <v>357</v>
      </c>
      <c r="CC45" t="n">
        <v>450</v>
      </c>
      <c r="CD45" t="n">
        <v>299</v>
      </c>
      <c r="CE45" t="n">
        <v>693</v>
      </c>
      <c r="CF45" t="n">
        <v>365</v>
      </c>
      <c r="CG45" t="n">
        <v>200</v>
      </c>
      <c r="CH45" t="n">
        <v>101</v>
      </c>
      <c r="CI45" t="n">
        <v>1380</v>
      </c>
      <c r="CJ45" t="n">
        <v>315</v>
      </c>
      <c r="CK45" t="n">
        <v>643</v>
      </c>
      <c r="CL45" t="n">
        <v>808</v>
      </c>
      <c r="CM45" t="n">
        <v>583</v>
      </c>
      <c r="CN45" t="n">
        <v>740</v>
      </c>
      <c r="CO45" t="n">
        <v>1104</v>
      </c>
      <c r="CP45" t="n">
        <v>937</v>
      </c>
      <c r="CQ45" t="n">
        <v>1191</v>
      </c>
      <c r="CR45" t="n">
        <v>880</v>
      </c>
      <c r="CS45" t="n">
        <v>1246</v>
      </c>
      <c r="CT45" t="n">
        <v>1406</v>
      </c>
      <c r="CU45" t="n">
        <v>1455</v>
      </c>
      <c r="CV45" t="n">
        <v>1924</v>
      </c>
      <c r="CW45" t="n">
        <v>1923</v>
      </c>
      <c r="CX45" t="n">
        <v>2223</v>
      </c>
      <c r="CY45" t="n">
        <v>1466</v>
      </c>
      <c r="CZ45" t="n">
        <v>2648</v>
      </c>
      <c r="DA45" t="n">
        <v>2885</v>
      </c>
      <c r="DB45" t="n">
        <v>2368</v>
      </c>
      <c r="DC45" t="n">
        <v>3225</v>
      </c>
      <c r="DD45" t="n">
        <v>3047</v>
      </c>
      <c r="DE45" t="n">
        <v>2907</v>
      </c>
      <c r="DF45" t="n">
        <v>2301</v>
      </c>
      <c r="DG45" t="n">
        <v>2796</v>
      </c>
      <c r="DH45" t="n">
        <v>2327</v>
      </c>
      <c r="DI45" t="n">
        <v>2171</v>
      </c>
      <c r="DJ45" t="n">
        <v>1930</v>
      </c>
      <c r="DK45" t="n">
        <v>1904</v>
      </c>
      <c r="DL45" t="n">
        <v>1671</v>
      </c>
      <c r="DM45" t="n">
        <v>1600</v>
      </c>
      <c r="DN45" t="n">
        <v>1623</v>
      </c>
      <c r="DO45" t="n">
        <v>1506</v>
      </c>
      <c r="DP45" t="n">
        <v>1420</v>
      </c>
      <c r="DQ45" t="n">
        <v>1530</v>
      </c>
      <c r="DR45" t="n">
        <v>1705</v>
      </c>
      <c r="DS45" t="n">
        <v>1532</v>
      </c>
      <c r="DT45" t="n">
        <v>1506</v>
      </c>
      <c r="DU45" t="n">
        <v>1599</v>
      </c>
      <c r="DV45" t="n">
        <v>1453</v>
      </c>
      <c r="DW45" t="n">
        <v>1379</v>
      </c>
      <c r="DX45" t="n">
        <v>1532</v>
      </c>
      <c r="DY45" t="n">
        <v>2332</v>
      </c>
      <c r="DZ45" t="n">
        <v>1669</v>
      </c>
      <c r="EA45" t="n">
        <v>1770</v>
      </c>
      <c r="EB45" t="n">
        <v>1789</v>
      </c>
      <c r="EC45" t="n">
        <v>1912</v>
      </c>
      <c r="ED45" t="n">
        <v>1734</v>
      </c>
      <c r="EE45" t="n">
        <v>1898</v>
      </c>
      <c r="EF45" t="n">
        <v>1569</v>
      </c>
      <c r="EG45" t="n">
        <v>1898</v>
      </c>
      <c r="EH45" t="n">
        <v>2044</v>
      </c>
      <c r="EI45" t="n">
        <v>1695</v>
      </c>
      <c r="EJ45" t="n">
        <v>1876</v>
      </c>
      <c r="EK45" t="n">
        <v>1716</v>
      </c>
      <c r="EL45" t="n">
        <v>1565</v>
      </c>
      <c r="EM45" t="n">
        <v>1478</v>
      </c>
      <c r="EN45" t="n">
        <v>1285</v>
      </c>
      <c r="EO45" t="n">
        <v>1096</v>
      </c>
      <c r="EP45" t="n">
        <v>1070</v>
      </c>
      <c r="EQ45" t="n">
        <v>923</v>
      </c>
      <c r="ER45" t="n">
        <v>1043</v>
      </c>
      <c r="ES45" t="n">
        <v>888</v>
      </c>
      <c r="ET45" t="n">
        <v>790</v>
      </c>
      <c r="EU45" t="n">
        <v>584</v>
      </c>
      <c r="EV45" t="n">
        <v>748</v>
      </c>
      <c r="EW45" t="n">
        <v>704</v>
      </c>
      <c r="EX45" t="n">
        <v>391</v>
      </c>
      <c r="EY45" t="n">
        <v>554</v>
      </c>
      <c r="EZ45" t="n">
        <v>508</v>
      </c>
      <c r="FA45" t="n">
        <v>484</v>
      </c>
      <c r="FB45" t="n">
        <v>469</v>
      </c>
      <c r="FC45" t="n">
        <v>390</v>
      </c>
      <c r="FD45" t="n">
        <v>257</v>
      </c>
      <c r="FE45" t="n">
        <v>306</v>
      </c>
      <c r="FF45" t="n">
        <v>288</v>
      </c>
      <c r="FG45" t="n">
        <v>250</v>
      </c>
      <c r="FH45" t="n">
        <v>218</v>
      </c>
      <c r="FI45" t="n">
        <v>217</v>
      </c>
      <c r="FJ45" t="n">
        <v>129</v>
      </c>
      <c r="FK45" t="n">
        <v>138</v>
      </c>
      <c r="FL45" t="n">
        <v>104</v>
      </c>
      <c r="FM45" t="n">
        <v>111</v>
      </c>
      <c r="FN45" t="n">
        <v>74</v>
      </c>
      <c r="FO45" t="n">
        <v>34</v>
      </c>
      <c r="FP45" t="n">
        <v>84</v>
      </c>
      <c r="FQ45" t="n">
        <v>40</v>
      </c>
      <c r="FR45" t="n">
        <v>48</v>
      </c>
      <c r="FS45" t="n">
        <v>37</v>
      </c>
      <c r="FT45" t="n">
        <v>39</v>
      </c>
      <c r="FU45" t="n">
        <v>23</v>
      </c>
      <c r="FV45" t="n">
        <v>25</v>
      </c>
      <c r="FW45" t="n">
        <v>23</v>
      </c>
      <c r="FX45" t="n">
        <v>17</v>
      </c>
      <c r="FY45" t="n">
        <v>22</v>
      </c>
      <c r="FZ45" t="n">
        <v>25</v>
      </c>
      <c r="GA45" t="n">
        <v>19</v>
      </c>
      <c r="GB45" t="n">
        <v>19</v>
      </c>
      <c r="GC45" t="n">
        <v>21</v>
      </c>
      <c r="GD45" t="n">
        <v>27</v>
      </c>
      <c r="GE45" t="n">
        <v>17</v>
      </c>
      <c r="GF45" t="n">
        <v>20</v>
      </c>
      <c r="GG45" t="n">
        <v>23</v>
      </c>
      <c r="GH45" t="n">
        <v>34</v>
      </c>
      <c r="GI45" t="n">
        <v>14</v>
      </c>
      <c r="GJ45" t="n">
        <v>26</v>
      </c>
      <c r="GK45" t="n">
        <v>17</v>
      </c>
      <c r="GL45" t="n">
        <v>30</v>
      </c>
      <c r="GM45" t="n">
        <v>19</v>
      </c>
      <c r="GN45" t="n">
        <v>21</v>
      </c>
      <c r="GO45" t="n">
        <v>27</v>
      </c>
      <c r="GP45" t="n">
        <v>38</v>
      </c>
      <c r="GQ45" t="n">
        <v>28</v>
      </c>
      <c r="GR45" t="n">
        <v>38</v>
      </c>
      <c r="GS45" t="n">
        <v>45</v>
      </c>
      <c r="GT45" t="n">
        <v>39</v>
      </c>
      <c r="GU45" t="n">
        <v>49</v>
      </c>
      <c r="GV45" t="n">
        <v>36</v>
      </c>
      <c r="GW45" t="n">
        <v>35</v>
      </c>
      <c r="GX45" t="n">
        <v>46</v>
      </c>
      <c r="GY45" t="n">
        <v>58</v>
      </c>
      <c r="GZ45" t="n">
        <v>52</v>
      </c>
      <c r="HA45" t="n">
        <v>40</v>
      </c>
      <c r="HB45" t="n">
        <v>66</v>
      </c>
      <c r="HC45" t="n">
        <v>53</v>
      </c>
      <c r="HD45" t="n">
        <v>80</v>
      </c>
      <c r="HE45" t="n">
        <v>93</v>
      </c>
      <c r="HF45" t="n">
        <v>102</v>
      </c>
      <c r="HG45" t="n">
        <v>136</v>
      </c>
      <c r="HH45" t="n">
        <v>141</v>
      </c>
      <c r="HI45" t="n">
        <v>203</v>
      </c>
      <c r="HJ45" t="n">
        <v>265</v>
      </c>
      <c r="HK45" t="n">
        <v>281</v>
      </c>
      <c r="HL45" t="n">
        <v>382</v>
      </c>
      <c r="HM45" t="n">
        <v>460</v>
      </c>
      <c r="HN45" t="n">
        <v>501</v>
      </c>
      <c r="HO45" t="n">
        <v>671</v>
      </c>
      <c r="HP45" t="n">
        <v>688</v>
      </c>
      <c r="HQ45" t="n">
        <v>620</v>
      </c>
      <c r="HR45" t="n">
        <v>639</v>
      </c>
      <c r="HS45" t="n">
        <v>738</v>
      </c>
      <c r="HT45" t="n">
        <v>534</v>
      </c>
      <c r="HU45" t="n">
        <v>528</v>
      </c>
      <c r="HV45" t="n">
        <v>406</v>
      </c>
      <c r="HW45" t="n">
        <v>294</v>
      </c>
      <c r="HX45" t="n">
        <v>222</v>
      </c>
      <c r="HY45" t="n">
        <v>151</v>
      </c>
      <c r="HZ45" t="n">
        <v>75</v>
      </c>
      <c r="IA45" t="n">
        <v>49</v>
      </c>
      <c r="IB45" t="n">
        <v>50</v>
      </c>
      <c r="IC45" t="n">
        <v>31</v>
      </c>
      <c r="ID45" t="n">
        <v>23</v>
      </c>
      <c r="IE45" t="n">
        <v>12</v>
      </c>
      <c r="IF45" t="n">
        <v>14</v>
      </c>
      <c r="IG45" t="n">
        <v>5</v>
      </c>
      <c r="IH45" t="n">
        <v>5</v>
      </c>
      <c r="II45" t="n">
        <v>4</v>
      </c>
      <c r="IJ45" t="n">
        <v>2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44673</v>
      </c>
      <c r="C46" s="3" t="n">
        <v>0</v>
      </c>
      <c r="D46" s="3" t="n">
        <v>47829</v>
      </c>
      <c r="E46" s="3" t="n">
        <v>35843</v>
      </c>
      <c r="F46" s="3" t="n">
        <v>28240</v>
      </c>
      <c r="G46" s="3" t="n">
        <v>4569</v>
      </c>
      <c r="H46" s="3" t="n">
        <v>3964</v>
      </c>
      <c r="I46" s="3" t="n">
        <v>4006</v>
      </c>
      <c r="J46" s="3" t="n">
        <v>1820</v>
      </c>
      <c r="K46" s="5" t="n">
        <v>523</v>
      </c>
      <c r="L46" s="5" t="n">
        <v>443</v>
      </c>
      <c r="M46" s="5" t="n">
        <v>292</v>
      </c>
      <c r="N46" s="5" t="n">
        <v>212</v>
      </c>
      <c r="O46" s="5" t="n">
        <v>150</v>
      </c>
      <c r="P46" s="5" t="n">
        <v>208</v>
      </c>
      <c r="Q46" s="5" t="n">
        <v>155</v>
      </c>
      <c r="R46" s="5" t="n">
        <v>145</v>
      </c>
      <c r="S46" s="7" t="n">
        <v>144</v>
      </c>
      <c r="T46" s="7" t="n">
        <v>149</v>
      </c>
      <c r="U46" s="7" t="n">
        <v>122</v>
      </c>
      <c r="V46" s="7" t="n">
        <v>111</v>
      </c>
      <c r="W46" s="7" t="n">
        <v>103</v>
      </c>
      <c r="X46" s="7" t="n">
        <v>103</v>
      </c>
      <c r="Y46" s="7" t="n">
        <v>99</v>
      </c>
      <c r="Z46" s="7" t="n">
        <v>81</v>
      </c>
      <c r="AA46" t="n">
        <v>102</v>
      </c>
      <c r="AB46" t="n">
        <v>105</v>
      </c>
      <c r="AC46" t="n">
        <v>102</v>
      </c>
      <c r="AD46" t="n">
        <v>109</v>
      </c>
      <c r="AE46" t="n">
        <v>95</v>
      </c>
      <c r="AF46" t="n">
        <v>138</v>
      </c>
      <c r="AG46" t="n">
        <v>126</v>
      </c>
      <c r="AH46" t="n">
        <v>77</v>
      </c>
      <c r="AI46" t="n">
        <v>95</v>
      </c>
      <c r="AJ46" t="n">
        <v>119</v>
      </c>
      <c r="AK46" t="n">
        <v>97</v>
      </c>
      <c r="AL46" t="n">
        <v>142</v>
      </c>
      <c r="AM46" t="n">
        <v>83</v>
      </c>
      <c r="AN46" t="n">
        <v>107</v>
      </c>
      <c r="AO46" t="n">
        <v>124</v>
      </c>
      <c r="AP46" t="n">
        <v>114</v>
      </c>
      <c r="AQ46" t="n">
        <v>106</v>
      </c>
      <c r="AR46" t="n">
        <v>184</v>
      </c>
      <c r="AS46" t="n">
        <v>85</v>
      </c>
      <c r="AT46" t="n">
        <v>59</v>
      </c>
      <c r="AU46" t="n">
        <v>133</v>
      </c>
      <c r="AV46" t="n">
        <v>182</v>
      </c>
      <c r="AW46" t="n">
        <v>125</v>
      </c>
      <c r="AX46" t="n">
        <v>84</v>
      </c>
      <c r="AY46" t="n">
        <v>114</v>
      </c>
      <c r="AZ46" t="n">
        <v>35</v>
      </c>
      <c r="BA46" t="n">
        <v>283</v>
      </c>
      <c r="BB46" t="n">
        <v>92</v>
      </c>
      <c r="BC46" t="n">
        <v>139</v>
      </c>
      <c r="BD46" t="n">
        <v>130</v>
      </c>
      <c r="BE46" t="n">
        <v>201</v>
      </c>
      <c r="BF46" t="n">
        <v>162</v>
      </c>
      <c r="BG46" t="n">
        <v>192</v>
      </c>
      <c r="BH46" t="n">
        <v>195</v>
      </c>
      <c r="BI46" t="n">
        <v>87</v>
      </c>
      <c r="BJ46" t="n">
        <v>200</v>
      </c>
      <c r="BK46" t="n">
        <v>155</v>
      </c>
      <c r="BL46" t="n">
        <v>95</v>
      </c>
      <c r="BM46" t="n">
        <v>382</v>
      </c>
      <c r="BN46" t="n">
        <v>54</v>
      </c>
      <c r="BO46" t="n">
        <v>188</v>
      </c>
      <c r="BP46" t="n">
        <v>193</v>
      </c>
      <c r="BQ46" t="n">
        <v>187</v>
      </c>
      <c r="BR46" t="n">
        <v>321</v>
      </c>
      <c r="BS46" t="n">
        <v>173</v>
      </c>
      <c r="BT46" t="n">
        <v>293</v>
      </c>
      <c r="BU46" t="n">
        <v>344</v>
      </c>
      <c r="BV46" t="n">
        <v>249</v>
      </c>
      <c r="BW46" t="n">
        <v>120</v>
      </c>
      <c r="BX46" t="n">
        <v>388</v>
      </c>
      <c r="BY46" t="n">
        <v>435</v>
      </c>
      <c r="BZ46" t="n">
        <v>243</v>
      </c>
      <c r="CA46" t="n">
        <v>359</v>
      </c>
      <c r="CB46" t="n">
        <v>307</v>
      </c>
      <c r="CC46" t="n">
        <v>422</v>
      </c>
      <c r="CD46" t="n">
        <v>242</v>
      </c>
      <c r="CE46" t="n">
        <v>698</v>
      </c>
      <c r="CF46" t="n">
        <v>275</v>
      </c>
      <c r="CG46" t="n">
        <v>139</v>
      </c>
      <c r="CH46" t="n">
        <v>69</v>
      </c>
      <c r="CI46" t="n">
        <v>1311</v>
      </c>
      <c r="CJ46" t="n">
        <v>234</v>
      </c>
      <c r="CK46" t="n">
        <v>500</v>
      </c>
      <c r="CL46" t="n">
        <v>766</v>
      </c>
      <c r="CM46" t="n">
        <v>505</v>
      </c>
      <c r="CN46" t="n">
        <v>648</v>
      </c>
      <c r="CO46" t="n">
        <v>1039</v>
      </c>
      <c r="CP46" t="n">
        <v>809</v>
      </c>
      <c r="CQ46" t="n">
        <v>969</v>
      </c>
      <c r="CR46" t="n">
        <v>714</v>
      </c>
      <c r="CS46" t="n">
        <v>993</v>
      </c>
      <c r="CT46" t="n">
        <v>1150</v>
      </c>
      <c r="CU46" t="n">
        <v>1195</v>
      </c>
      <c r="CV46" t="n">
        <v>1603</v>
      </c>
      <c r="CW46" t="n">
        <v>1672</v>
      </c>
      <c r="CX46" t="n">
        <v>2034</v>
      </c>
      <c r="CY46" t="n">
        <v>1306</v>
      </c>
      <c r="CZ46" t="n">
        <v>2483</v>
      </c>
      <c r="DA46" t="n">
        <v>2613</v>
      </c>
      <c r="DB46" t="n">
        <v>2213</v>
      </c>
      <c r="DC46" t="n">
        <v>3084</v>
      </c>
      <c r="DD46" t="n">
        <v>3007</v>
      </c>
      <c r="DE46" t="n">
        <v>2945</v>
      </c>
      <c r="DF46" t="n">
        <v>2327</v>
      </c>
      <c r="DG46" t="n">
        <v>3014</v>
      </c>
      <c r="DH46" t="n">
        <v>2506</v>
      </c>
      <c r="DI46" t="n">
        <v>2295</v>
      </c>
      <c r="DJ46" t="n">
        <v>2218</v>
      </c>
      <c r="DK46" t="n">
        <v>2134</v>
      </c>
      <c r="DL46" t="n">
        <v>2015</v>
      </c>
      <c r="DM46" t="n">
        <v>1838</v>
      </c>
      <c r="DN46" t="n">
        <v>1690</v>
      </c>
      <c r="DO46" t="n">
        <v>1508</v>
      </c>
      <c r="DP46" t="n">
        <v>1428</v>
      </c>
      <c r="DQ46" t="n">
        <v>1523</v>
      </c>
      <c r="DR46" t="n">
        <v>1793</v>
      </c>
      <c r="DS46" t="n">
        <v>1691</v>
      </c>
      <c r="DT46" t="n">
        <v>1522</v>
      </c>
      <c r="DU46" t="n">
        <v>1551</v>
      </c>
      <c r="DV46" t="n">
        <v>1409</v>
      </c>
      <c r="DW46" t="n">
        <v>1408</v>
      </c>
      <c r="DX46" t="n">
        <v>1460</v>
      </c>
      <c r="DY46" t="n">
        <v>2362</v>
      </c>
      <c r="DZ46" t="n">
        <v>1631</v>
      </c>
      <c r="EA46" t="n">
        <v>1683</v>
      </c>
      <c r="EB46" t="n">
        <v>1638</v>
      </c>
      <c r="EC46" t="n">
        <v>1795</v>
      </c>
      <c r="ED46" t="n">
        <v>1658</v>
      </c>
      <c r="EE46" t="n">
        <v>1826</v>
      </c>
      <c r="EF46" t="n">
        <v>1491</v>
      </c>
      <c r="EG46" t="n">
        <v>1836</v>
      </c>
      <c r="EH46" t="n">
        <v>2208</v>
      </c>
      <c r="EI46" t="n">
        <v>1788</v>
      </c>
      <c r="EJ46" t="n">
        <v>1923</v>
      </c>
      <c r="EK46" t="n">
        <v>1873</v>
      </c>
      <c r="EL46" t="n">
        <v>1695</v>
      </c>
      <c r="EM46" t="n">
        <v>1635</v>
      </c>
      <c r="EN46" t="n">
        <v>1317</v>
      </c>
      <c r="EO46" t="n">
        <v>1279</v>
      </c>
      <c r="EP46" t="n">
        <v>1157</v>
      </c>
      <c r="EQ46" t="n">
        <v>1065</v>
      </c>
      <c r="ER46" t="n">
        <v>1103</v>
      </c>
      <c r="ES46" t="n">
        <v>943</v>
      </c>
      <c r="ET46" t="n">
        <v>928</v>
      </c>
      <c r="EU46" t="n">
        <v>684</v>
      </c>
      <c r="EV46" t="n">
        <v>893</v>
      </c>
      <c r="EW46" t="n">
        <v>749</v>
      </c>
      <c r="EX46" t="n">
        <v>450</v>
      </c>
      <c r="EY46" t="n">
        <v>676</v>
      </c>
      <c r="EZ46" t="n">
        <v>564</v>
      </c>
      <c r="FA46" t="n">
        <v>576</v>
      </c>
      <c r="FB46" t="n">
        <v>480</v>
      </c>
      <c r="FC46" t="n">
        <v>483</v>
      </c>
      <c r="FD46" t="n">
        <v>352</v>
      </c>
      <c r="FE46" t="n">
        <v>433</v>
      </c>
      <c r="FF46" t="n">
        <v>351</v>
      </c>
      <c r="FG46" t="n">
        <v>360</v>
      </c>
      <c r="FH46" t="n">
        <v>248</v>
      </c>
      <c r="FI46" t="n">
        <v>283</v>
      </c>
      <c r="FJ46" t="n">
        <v>162</v>
      </c>
      <c r="FK46" t="n">
        <v>233</v>
      </c>
      <c r="FL46" t="n">
        <v>143</v>
      </c>
      <c r="FM46" t="n">
        <v>150</v>
      </c>
      <c r="FN46" t="n">
        <v>122</v>
      </c>
      <c r="FO46" t="n">
        <v>77</v>
      </c>
      <c r="FP46" t="n">
        <v>112</v>
      </c>
      <c r="FQ46" t="n">
        <v>75</v>
      </c>
      <c r="FR46" t="n">
        <v>45</v>
      </c>
      <c r="FS46" t="n">
        <v>49</v>
      </c>
      <c r="FT46" t="n">
        <v>38</v>
      </c>
      <c r="FU46" t="n">
        <v>31</v>
      </c>
      <c r="FV46" t="n">
        <v>30</v>
      </c>
      <c r="FW46" t="n">
        <v>28</v>
      </c>
      <c r="FX46" t="n">
        <v>21</v>
      </c>
      <c r="FY46" t="n">
        <v>22</v>
      </c>
      <c r="FZ46" t="n">
        <v>17</v>
      </c>
      <c r="GA46" t="n">
        <v>22</v>
      </c>
      <c r="GB46" t="n">
        <v>25</v>
      </c>
      <c r="GC46" t="n">
        <v>28</v>
      </c>
      <c r="GD46" t="n">
        <v>19</v>
      </c>
      <c r="GE46" t="n">
        <v>25</v>
      </c>
      <c r="GF46" t="n">
        <v>17</v>
      </c>
      <c r="GG46" t="n">
        <v>19</v>
      </c>
      <c r="GH46" t="n">
        <v>16</v>
      </c>
      <c r="GI46" t="n">
        <v>25</v>
      </c>
      <c r="GJ46" t="n">
        <v>32</v>
      </c>
      <c r="GK46" t="n">
        <v>18</v>
      </c>
      <c r="GL46" t="n">
        <v>21</v>
      </c>
      <c r="GM46" t="n">
        <v>29</v>
      </c>
      <c r="GN46" t="n">
        <v>25</v>
      </c>
      <c r="GO46" t="n">
        <v>33</v>
      </c>
      <c r="GP46" t="n">
        <v>41</v>
      </c>
      <c r="GQ46" t="n">
        <v>31</v>
      </c>
      <c r="GR46" t="n">
        <v>36</v>
      </c>
      <c r="GS46" t="n">
        <v>27</v>
      </c>
      <c r="GT46" t="n">
        <v>36</v>
      </c>
      <c r="GU46" t="n">
        <v>32</v>
      </c>
      <c r="GV46" t="n">
        <v>46</v>
      </c>
      <c r="GW46" t="n">
        <v>33</v>
      </c>
      <c r="GX46" t="n">
        <v>49</v>
      </c>
      <c r="GY46" t="n">
        <v>49</v>
      </c>
      <c r="GZ46" t="n">
        <v>53</v>
      </c>
      <c r="HA46" t="n">
        <v>51</v>
      </c>
      <c r="HB46" t="n">
        <v>41</v>
      </c>
      <c r="HC46" t="n">
        <v>56</v>
      </c>
      <c r="HD46" t="n">
        <v>93</v>
      </c>
      <c r="HE46" t="n">
        <v>98</v>
      </c>
      <c r="HF46" t="n">
        <v>81</v>
      </c>
      <c r="HG46" t="n">
        <v>121</v>
      </c>
      <c r="HH46" t="n">
        <v>133</v>
      </c>
      <c r="HI46" t="n">
        <v>219</v>
      </c>
      <c r="HJ46" t="n">
        <v>224</v>
      </c>
      <c r="HK46" t="n">
        <v>280</v>
      </c>
      <c r="HL46" t="n">
        <v>359</v>
      </c>
      <c r="HM46" t="n">
        <v>438</v>
      </c>
      <c r="HN46" t="n">
        <v>460</v>
      </c>
      <c r="HO46" t="n">
        <v>635</v>
      </c>
      <c r="HP46" t="n">
        <v>592</v>
      </c>
      <c r="HQ46" t="n">
        <v>692</v>
      </c>
      <c r="HR46" t="n">
        <v>531</v>
      </c>
      <c r="HS46" t="n">
        <v>753</v>
      </c>
      <c r="HT46" t="n">
        <v>643</v>
      </c>
      <c r="HU46" t="n">
        <v>561</v>
      </c>
      <c r="HV46" t="n">
        <v>512</v>
      </c>
      <c r="HW46" t="n">
        <v>342</v>
      </c>
      <c r="HX46" t="n">
        <v>269</v>
      </c>
      <c r="HY46" t="n">
        <v>172</v>
      </c>
      <c r="HZ46" t="n">
        <v>109</v>
      </c>
      <c r="IA46" t="n">
        <v>59</v>
      </c>
      <c r="IB46" t="n">
        <v>44</v>
      </c>
      <c r="IC46" t="n">
        <v>24</v>
      </c>
      <c r="ID46" t="n">
        <v>33</v>
      </c>
      <c r="IE46" t="n">
        <v>17</v>
      </c>
      <c r="IF46" t="n">
        <v>17</v>
      </c>
      <c r="IG46" t="n">
        <v>6</v>
      </c>
      <c r="IH46" t="n">
        <v>11</v>
      </c>
      <c r="II46" t="n">
        <v>2</v>
      </c>
      <c r="IJ46" t="n">
        <v>2</v>
      </c>
      <c r="IK46" t="n">
        <v>0</v>
      </c>
      <c r="IL46" t="n">
        <v>1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43750</v>
      </c>
      <c r="C47" s="3" t="n">
        <v>0</v>
      </c>
      <c r="D47" s="3" t="n">
        <v>47576</v>
      </c>
      <c r="E47" s="3" t="n">
        <v>45283</v>
      </c>
      <c r="F47" s="3" t="n">
        <v>25306</v>
      </c>
      <c r="G47" s="3" t="n">
        <v>4848</v>
      </c>
      <c r="H47" s="3" t="n">
        <v>4732</v>
      </c>
      <c r="I47" s="3" t="n">
        <v>3208</v>
      </c>
      <c r="J47" s="3" t="n">
        <v>1553</v>
      </c>
      <c r="K47" s="5" t="n">
        <v>621</v>
      </c>
      <c r="L47" s="5" t="n">
        <v>457</v>
      </c>
      <c r="M47" s="5" t="n">
        <v>243</v>
      </c>
      <c r="N47" s="5" t="n">
        <v>212</v>
      </c>
      <c r="O47" s="5" t="n">
        <v>161</v>
      </c>
      <c r="P47" s="5" t="n">
        <v>170</v>
      </c>
      <c r="Q47" s="5" t="n">
        <v>157</v>
      </c>
      <c r="R47" s="5" t="n">
        <v>139</v>
      </c>
      <c r="S47" s="7" t="n">
        <v>143</v>
      </c>
      <c r="T47" s="7" t="n">
        <v>102</v>
      </c>
      <c r="U47" s="7" t="n">
        <v>105</v>
      </c>
      <c r="V47" s="7" t="n">
        <v>114</v>
      </c>
      <c r="W47" s="7" t="n">
        <v>106</v>
      </c>
      <c r="X47" s="7" t="n">
        <v>104</v>
      </c>
      <c r="Y47" s="7" t="n">
        <v>89</v>
      </c>
      <c r="Z47" s="7" t="n">
        <v>94</v>
      </c>
      <c r="AA47" t="n">
        <v>93</v>
      </c>
      <c r="AB47" t="n">
        <v>101</v>
      </c>
      <c r="AC47" t="n">
        <v>92</v>
      </c>
      <c r="AD47" t="n">
        <v>97</v>
      </c>
      <c r="AE47" t="n">
        <v>86</v>
      </c>
      <c r="AF47" t="n">
        <v>118</v>
      </c>
      <c r="AG47" t="n">
        <v>107</v>
      </c>
      <c r="AH47" t="n">
        <v>96</v>
      </c>
      <c r="AI47" t="n">
        <v>82</v>
      </c>
      <c r="AJ47" t="n">
        <v>110</v>
      </c>
      <c r="AK47" t="n">
        <v>83</v>
      </c>
      <c r="AL47" t="n">
        <v>125</v>
      </c>
      <c r="AM47" t="n">
        <v>97</v>
      </c>
      <c r="AN47" t="n">
        <v>85</v>
      </c>
      <c r="AO47" t="n">
        <v>101</v>
      </c>
      <c r="AP47" t="n">
        <v>93</v>
      </c>
      <c r="AQ47" t="n">
        <v>80</v>
      </c>
      <c r="AR47" t="n">
        <v>151</v>
      </c>
      <c r="AS47" t="n">
        <v>89</v>
      </c>
      <c r="AT47" t="n">
        <v>65</v>
      </c>
      <c r="AU47" t="n">
        <v>114</v>
      </c>
      <c r="AV47" t="n">
        <v>113</v>
      </c>
      <c r="AW47" t="n">
        <v>138</v>
      </c>
      <c r="AX47" t="n">
        <v>80</v>
      </c>
      <c r="AY47" t="n">
        <v>118</v>
      </c>
      <c r="AZ47" t="n">
        <v>39</v>
      </c>
      <c r="BA47" t="n">
        <v>218</v>
      </c>
      <c r="BB47" t="n">
        <v>82</v>
      </c>
      <c r="BC47" t="n">
        <v>126</v>
      </c>
      <c r="BD47" t="n">
        <v>138</v>
      </c>
      <c r="BE47" t="n">
        <v>130</v>
      </c>
      <c r="BF47" t="n">
        <v>113</v>
      </c>
      <c r="BG47" t="n">
        <v>153</v>
      </c>
      <c r="BH47" t="n">
        <v>167</v>
      </c>
      <c r="BI47" t="n">
        <v>75</v>
      </c>
      <c r="BJ47" t="n">
        <v>165</v>
      </c>
      <c r="BK47" t="n">
        <v>164</v>
      </c>
      <c r="BL47" t="n">
        <v>98</v>
      </c>
      <c r="BM47" t="n">
        <v>320</v>
      </c>
      <c r="BN47" t="n">
        <v>63</v>
      </c>
      <c r="BO47" t="n">
        <v>170</v>
      </c>
      <c r="BP47" t="n">
        <v>191</v>
      </c>
      <c r="BQ47" t="n">
        <v>157</v>
      </c>
      <c r="BR47" t="n">
        <v>293</v>
      </c>
      <c r="BS47" t="n">
        <v>172</v>
      </c>
      <c r="BT47" t="n">
        <v>256</v>
      </c>
      <c r="BU47" t="n">
        <v>269</v>
      </c>
      <c r="BV47" t="n">
        <v>273</v>
      </c>
      <c r="BW47" t="n">
        <v>127</v>
      </c>
      <c r="BX47" t="n">
        <v>297</v>
      </c>
      <c r="BY47" t="n">
        <v>411</v>
      </c>
      <c r="BZ47" t="n">
        <v>230</v>
      </c>
      <c r="CA47" t="n">
        <v>353</v>
      </c>
      <c r="CB47" t="n">
        <v>328</v>
      </c>
      <c r="CC47" t="n">
        <v>328</v>
      </c>
      <c r="CD47" t="n">
        <v>250</v>
      </c>
      <c r="CE47" t="n">
        <v>553</v>
      </c>
      <c r="CF47" t="n">
        <v>293</v>
      </c>
      <c r="CG47" t="n">
        <v>177</v>
      </c>
      <c r="CH47" t="n">
        <v>73</v>
      </c>
      <c r="CI47" t="n">
        <v>1174</v>
      </c>
      <c r="CJ47" t="n">
        <v>190</v>
      </c>
      <c r="CK47" t="n">
        <v>507</v>
      </c>
      <c r="CL47" t="n">
        <v>643</v>
      </c>
      <c r="CM47" t="n">
        <v>474</v>
      </c>
      <c r="CN47" t="n">
        <v>562</v>
      </c>
      <c r="CO47" t="n">
        <v>856</v>
      </c>
      <c r="CP47" t="n">
        <v>693</v>
      </c>
      <c r="CQ47" t="n">
        <v>867</v>
      </c>
      <c r="CR47" t="n">
        <v>723</v>
      </c>
      <c r="CS47" t="n">
        <v>959</v>
      </c>
      <c r="CT47" t="n">
        <v>1167</v>
      </c>
      <c r="CU47" t="n">
        <v>1197</v>
      </c>
      <c r="CV47" t="n">
        <v>1715</v>
      </c>
      <c r="CW47" t="n">
        <v>1587</v>
      </c>
      <c r="CX47" t="n">
        <v>2029</v>
      </c>
      <c r="CY47" t="n">
        <v>1264</v>
      </c>
      <c r="CZ47" t="n">
        <v>2269</v>
      </c>
      <c r="DA47" t="n">
        <v>2340</v>
      </c>
      <c r="DB47" t="n">
        <v>1961</v>
      </c>
      <c r="DC47" t="n">
        <v>2624</v>
      </c>
      <c r="DD47" t="n">
        <v>2471</v>
      </c>
      <c r="DE47" t="n">
        <v>2525</v>
      </c>
      <c r="DF47" t="n">
        <v>2466</v>
      </c>
      <c r="DG47" t="n">
        <v>2761</v>
      </c>
      <c r="DH47" t="n">
        <v>2638</v>
      </c>
      <c r="DI47" t="n">
        <v>2406</v>
      </c>
      <c r="DJ47" t="n">
        <v>2381</v>
      </c>
      <c r="DK47" t="n">
        <v>2110</v>
      </c>
      <c r="DL47" t="n">
        <v>2018</v>
      </c>
      <c r="DM47" t="n">
        <v>1903</v>
      </c>
      <c r="DN47" t="n">
        <v>1893</v>
      </c>
      <c r="DO47" t="n">
        <v>1716</v>
      </c>
      <c r="DP47" t="n">
        <v>1689</v>
      </c>
      <c r="DQ47" t="n">
        <v>1694</v>
      </c>
      <c r="DR47" t="n">
        <v>1737</v>
      </c>
      <c r="DS47" t="n">
        <v>1769</v>
      </c>
      <c r="DT47" t="n">
        <v>1530</v>
      </c>
      <c r="DU47" t="n">
        <v>1695</v>
      </c>
      <c r="DV47" t="n">
        <v>1404</v>
      </c>
      <c r="DW47" t="n">
        <v>1377</v>
      </c>
      <c r="DX47" t="n">
        <v>1393</v>
      </c>
      <c r="DY47" t="n">
        <v>2155</v>
      </c>
      <c r="DZ47" t="n">
        <v>1396</v>
      </c>
      <c r="EA47" t="n">
        <v>1461</v>
      </c>
      <c r="EB47" t="n">
        <v>1590</v>
      </c>
      <c r="EC47" t="n">
        <v>1671</v>
      </c>
      <c r="ED47" t="n">
        <v>1496</v>
      </c>
      <c r="EE47" t="n">
        <v>1761</v>
      </c>
      <c r="EF47" t="n">
        <v>1550</v>
      </c>
      <c r="EG47" t="n">
        <v>1729</v>
      </c>
      <c r="EH47" t="n">
        <v>2080</v>
      </c>
      <c r="EI47" t="n">
        <v>1601</v>
      </c>
      <c r="EJ47" t="n">
        <v>1778</v>
      </c>
      <c r="EK47" t="n">
        <v>1554</v>
      </c>
      <c r="EL47" t="n">
        <v>1526</v>
      </c>
      <c r="EM47" t="n">
        <v>1625</v>
      </c>
      <c r="EN47" t="n">
        <v>1421</v>
      </c>
      <c r="EO47" t="n">
        <v>1226</v>
      </c>
      <c r="EP47" t="n">
        <v>1170</v>
      </c>
      <c r="EQ47" t="n">
        <v>1100</v>
      </c>
      <c r="ER47" t="n">
        <v>1125</v>
      </c>
      <c r="ES47" t="n">
        <v>1044</v>
      </c>
      <c r="ET47" t="n">
        <v>975</v>
      </c>
      <c r="EU47" t="n">
        <v>718</v>
      </c>
      <c r="EV47" t="n">
        <v>936</v>
      </c>
      <c r="EW47" t="n">
        <v>774</v>
      </c>
      <c r="EX47" t="n">
        <v>555</v>
      </c>
      <c r="EY47" t="n">
        <v>754</v>
      </c>
      <c r="EZ47" t="n">
        <v>624</v>
      </c>
      <c r="FA47" t="n">
        <v>620</v>
      </c>
      <c r="FB47" t="n">
        <v>477</v>
      </c>
      <c r="FC47" t="n">
        <v>488</v>
      </c>
      <c r="FD47" t="n">
        <v>291</v>
      </c>
      <c r="FE47" t="n">
        <v>368</v>
      </c>
      <c r="FF47" t="n">
        <v>340</v>
      </c>
      <c r="FG47" t="n">
        <v>281</v>
      </c>
      <c r="FH47" t="n">
        <v>184</v>
      </c>
      <c r="FI47" t="n">
        <v>226</v>
      </c>
      <c r="FJ47" t="n">
        <v>122</v>
      </c>
      <c r="FK47" t="n">
        <v>202</v>
      </c>
      <c r="FL47" t="n">
        <v>130</v>
      </c>
      <c r="FM47" t="n">
        <v>133</v>
      </c>
      <c r="FN47" t="n">
        <v>84</v>
      </c>
      <c r="FO47" t="n">
        <v>63</v>
      </c>
      <c r="FP47" t="n">
        <v>105</v>
      </c>
      <c r="FQ47" t="n">
        <v>71</v>
      </c>
      <c r="FR47" t="n">
        <v>54</v>
      </c>
      <c r="FS47" t="n">
        <v>64</v>
      </c>
      <c r="FT47" t="n">
        <v>33</v>
      </c>
      <c r="FU47" t="n">
        <v>33</v>
      </c>
      <c r="FV47" t="n">
        <v>23</v>
      </c>
      <c r="FW47" t="n">
        <v>39</v>
      </c>
      <c r="FX47" t="n">
        <v>21</v>
      </c>
      <c r="FY47" t="n">
        <v>25</v>
      </c>
      <c r="FZ47" t="n">
        <v>31</v>
      </c>
      <c r="GA47" t="n">
        <v>17</v>
      </c>
      <c r="GB47" t="n">
        <v>27</v>
      </c>
      <c r="GC47" t="n">
        <v>35</v>
      </c>
      <c r="GD47" t="n">
        <v>22</v>
      </c>
      <c r="GE47" t="n">
        <v>23</v>
      </c>
      <c r="GF47" t="n">
        <v>25</v>
      </c>
      <c r="GG47" t="n">
        <v>28</v>
      </c>
      <c r="GH47" t="n">
        <v>25</v>
      </c>
      <c r="GI47" t="n">
        <v>23</v>
      </c>
      <c r="GJ47" t="n">
        <v>28</v>
      </c>
      <c r="GK47" t="n">
        <v>19</v>
      </c>
      <c r="GL47" t="n">
        <v>33</v>
      </c>
      <c r="GM47" t="n">
        <v>26</v>
      </c>
      <c r="GN47" t="n">
        <v>23</v>
      </c>
      <c r="GO47" t="n">
        <v>27</v>
      </c>
      <c r="GP47" t="n">
        <v>36</v>
      </c>
      <c r="GQ47" t="n">
        <v>38</v>
      </c>
      <c r="GR47" t="n">
        <v>36</v>
      </c>
      <c r="GS47" t="n">
        <v>42</v>
      </c>
      <c r="GT47" t="n">
        <v>32</v>
      </c>
      <c r="GU47" t="n">
        <v>33</v>
      </c>
      <c r="GV47" t="n">
        <v>53</v>
      </c>
      <c r="GW47" t="n">
        <v>33</v>
      </c>
      <c r="GX47" t="n">
        <v>46</v>
      </c>
      <c r="GY47" t="n">
        <v>48</v>
      </c>
      <c r="GZ47" t="n">
        <v>43</v>
      </c>
      <c r="HA47" t="n">
        <v>39</v>
      </c>
      <c r="HB47" t="n">
        <v>47</v>
      </c>
      <c r="HC47" t="n">
        <v>56</v>
      </c>
      <c r="HD47" t="n">
        <v>79</v>
      </c>
      <c r="HE47" t="n">
        <v>77</v>
      </c>
      <c r="HF47" t="n">
        <v>97</v>
      </c>
      <c r="HG47" t="n">
        <v>121</v>
      </c>
      <c r="HH47" t="n">
        <v>142</v>
      </c>
      <c r="HI47" t="n">
        <v>177</v>
      </c>
      <c r="HJ47" t="n">
        <v>247</v>
      </c>
      <c r="HK47" t="n">
        <v>268</v>
      </c>
      <c r="HL47" t="n">
        <v>364</v>
      </c>
      <c r="HM47" t="n">
        <v>425</v>
      </c>
      <c r="HN47" t="n">
        <v>417</v>
      </c>
      <c r="HO47" t="n">
        <v>587</v>
      </c>
      <c r="HP47" t="n">
        <v>518</v>
      </c>
      <c r="HQ47" t="n">
        <v>606</v>
      </c>
      <c r="HR47" t="n">
        <v>597</v>
      </c>
      <c r="HS47" t="n">
        <v>578</v>
      </c>
      <c r="HT47" t="n">
        <v>550</v>
      </c>
      <c r="HU47" t="n">
        <v>518</v>
      </c>
      <c r="HV47" t="n">
        <v>440</v>
      </c>
      <c r="HW47" t="n">
        <v>299</v>
      </c>
      <c r="HX47" t="n">
        <v>259</v>
      </c>
      <c r="HY47" t="n">
        <v>208</v>
      </c>
      <c r="HZ47" t="n">
        <v>120</v>
      </c>
      <c r="IA47" t="n">
        <v>80</v>
      </c>
      <c r="IB47" t="n">
        <v>45</v>
      </c>
      <c r="IC47" t="n">
        <v>21</v>
      </c>
      <c r="ID47" t="n">
        <v>26</v>
      </c>
      <c r="IE47" t="n">
        <v>16</v>
      </c>
      <c r="IF47" t="n">
        <v>13</v>
      </c>
      <c r="IG47" t="n">
        <v>8</v>
      </c>
      <c r="IH47" t="n">
        <v>13</v>
      </c>
      <c r="II47" t="n">
        <v>0</v>
      </c>
      <c r="IJ47" t="n">
        <v>0</v>
      </c>
      <c r="IK47" t="n">
        <v>2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85415</v>
      </c>
      <c r="C48" s="3" t="n">
        <v>0</v>
      </c>
      <c r="D48" s="3" t="n">
        <v>31106</v>
      </c>
      <c r="E48" s="3" t="n">
        <v>43047</v>
      </c>
      <c r="F48" s="3" t="n">
        <v>9684</v>
      </c>
      <c r="G48" s="3" t="n">
        <v>2146</v>
      </c>
      <c r="H48" s="3" t="n">
        <v>207</v>
      </c>
      <c r="I48" s="3" t="n">
        <v>2293</v>
      </c>
      <c r="J48" s="3" t="n">
        <v>1495</v>
      </c>
      <c r="K48" s="5" t="n">
        <v>445</v>
      </c>
      <c r="L48" s="5" t="n">
        <v>274</v>
      </c>
      <c r="M48" s="5" t="n">
        <v>223</v>
      </c>
      <c r="N48" s="5" t="n">
        <v>205</v>
      </c>
      <c r="O48" s="5" t="n">
        <v>193</v>
      </c>
      <c r="P48" s="5" t="n">
        <v>192</v>
      </c>
      <c r="Q48" s="5" t="n">
        <v>166</v>
      </c>
      <c r="R48" s="5" t="n">
        <v>121</v>
      </c>
      <c r="S48" s="7" t="n">
        <v>141</v>
      </c>
      <c r="T48" s="7" t="n">
        <v>132</v>
      </c>
      <c r="U48" s="7" t="n">
        <v>122</v>
      </c>
      <c r="V48" s="7" t="n">
        <v>124</v>
      </c>
      <c r="W48" s="7" t="n">
        <v>101</v>
      </c>
      <c r="X48" s="7" t="n">
        <v>99</v>
      </c>
      <c r="Y48" s="7" t="n">
        <v>98</v>
      </c>
      <c r="Z48" s="7" t="n">
        <v>89</v>
      </c>
      <c r="AA48" t="n">
        <v>92</v>
      </c>
      <c r="AB48" t="n">
        <v>96</v>
      </c>
      <c r="AC48" t="n">
        <v>102</v>
      </c>
      <c r="AD48" t="n">
        <v>88</v>
      </c>
      <c r="AE48" t="n">
        <v>100</v>
      </c>
      <c r="AF48" t="n">
        <v>102</v>
      </c>
      <c r="AG48" t="n">
        <v>106</v>
      </c>
      <c r="AH48" t="n">
        <v>68</v>
      </c>
      <c r="AI48" t="n">
        <v>81</v>
      </c>
      <c r="AJ48" t="n">
        <v>100</v>
      </c>
      <c r="AK48" t="n">
        <v>91</v>
      </c>
      <c r="AL48" t="n">
        <v>93</v>
      </c>
      <c r="AM48" t="n">
        <v>80</v>
      </c>
      <c r="AN48" t="n">
        <v>92</v>
      </c>
      <c r="AO48" t="n">
        <v>97</v>
      </c>
      <c r="AP48" t="n">
        <v>98</v>
      </c>
      <c r="AQ48" t="n">
        <v>91</v>
      </c>
      <c r="AR48" t="n">
        <v>125</v>
      </c>
      <c r="AS48" t="n">
        <v>111</v>
      </c>
      <c r="AT48" t="n">
        <v>60</v>
      </c>
      <c r="AU48" t="n">
        <v>130</v>
      </c>
      <c r="AV48" t="n">
        <v>151</v>
      </c>
      <c r="AW48" t="n">
        <v>137</v>
      </c>
      <c r="AX48" t="n">
        <v>72</v>
      </c>
      <c r="AY48" t="n">
        <v>85</v>
      </c>
      <c r="AZ48" t="n">
        <v>43</v>
      </c>
      <c r="BA48" t="n">
        <v>244</v>
      </c>
      <c r="BB48" t="n">
        <v>89</v>
      </c>
      <c r="BC48" t="n">
        <v>82</v>
      </c>
      <c r="BD48" t="n">
        <v>163</v>
      </c>
      <c r="BE48" t="n">
        <v>97</v>
      </c>
      <c r="BF48" t="n">
        <v>122</v>
      </c>
      <c r="BG48" t="n">
        <v>110</v>
      </c>
      <c r="BH48" t="n">
        <v>196</v>
      </c>
      <c r="BI48" t="n">
        <v>103</v>
      </c>
      <c r="BJ48" t="n">
        <v>111</v>
      </c>
      <c r="BK48" t="n">
        <v>103</v>
      </c>
      <c r="BL48" t="n">
        <v>117</v>
      </c>
      <c r="BM48" t="n">
        <v>237</v>
      </c>
      <c r="BN48" t="n">
        <v>54</v>
      </c>
      <c r="BO48" t="n">
        <v>119</v>
      </c>
      <c r="BP48" t="n">
        <v>110</v>
      </c>
      <c r="BQ48" t="n">
        <v>131</v>
      </c>
      <c r="BR48" t="n">
        <v>145</v>
      </c>
      <c r="BS48" t="n">
        <v>178</v>
      </c>
      <c r="BT48" t="n">
        <v>194</v>
      </c>
      <c r="BU48" t="n">
        <v>158</v>
      </c>
      <c r="BV48" t="n">
        <v>178</v>
      </c>
      <c r="BW48" t="n">
        <v>131</v>
      </c>
      <c r="BX48" t="n">
        <v>142</v>
      </c>
      <c r="BY48" t="n">
        <v>248</v>
      </c>
      <c r="BZ48" t="n">
        <v>162</v>
      </c>
      <c r="CA48" t="n">
        <v>181</v>
      </c>
      <c r="CB48" t="n">
        <v>177</v>
      </c>
      <c r="CC48" t="n">
        <v>236</v>
      </c>
      <c r="CD48" t="n">
        <v>210</v>
      </c>
      <c r="CE48" t="n">
        <v>261</v>
      </c>
      <c r="CF48" t="n">
        <v>203</v>
      </c>
      <c r="CG48" t="n">
        <v>167</v>
      </c>
      <c r="CH48" t="n">
        <v>68</v>
      </c>
      <c r="CI48" t="n">
        <v>606</v>
      </c>
      <c r="CJ48" t="n">
        <v>237</v>
      </c>
      <c r="CK48" t="n">
        <v>330</v>
      </c>
      <c r="CL48" t="n">
        <v>445</v>
      </c>
      <c r="CM48" t="n">
        <v>383</v>
      </c>
      <c r="CN48" t="n">
        <v>460</v>
      </c>
      <c r="CO48" t="n">
        <v>581</v>
      </c>
      <c r="CP48" t="n">
        <v>516</v>
      </c>
      <c r="CQ48" t="n">
        <v>598</v>
      </c>
      <c r="CR48" t="n">
        <v>604</v>
      </c>
      <c r="CS48" t="n">
        <v>708</v>
      </c>
      <c r="CT48" t="n">
        <v>809</v>
      </c>
      <c r="CU48" t="n">
        <v>792</v>
      </c>
      <c r="CV48" t="n">
        <v>1209</v>
      </c>
      <c r="CW48" t="n">
        <v>1055</v>
      </c>
      <c r="CX48" t="n">
        <v>1419</v>
      </c>
      <c r="CY48" t="n">
        <v>1027</v>
      </c>
      <c r="CZ48" t="n">
        <v>1945</v>
      </c>
      <c r="DA48" t="n">
        <v>1750</v>
      </c>
      <c r="DB48" t="n">
        <v>1631</v>
      </c>
      <c r="DC48" t="n">
        <v>2173</v>
      </c>
      <c r="DD48" t="n">
        <v>2087</v>
      </c>
      <c r="DE48" t="n">
        <v>2214</v>
      </c>
      <c r="DF48" t="n">
        <v>2146</v>
      </c>
      <c r="DG48" t="n">
        <v>2427</v>
      </c>
      <c r="DH48" t="n">
        <v>2333</v>
      </c>
      <c r="DI48" t="n">
        <v>2354</v>
      </c>
      <c r="DJ48" t="n">
        <v>2265</v>
      </c>
      <c r="DK48" t="n">
        <v>2189</v>
      </c>
      <c r="DL48" t="n">
        <v>1924</v>
      </c>
      <c r="DM48" t="n">
        <v>1992</v>
      </c>
      <c r="DN48" t="n">
        <v>1913</v>
      </c>
      <c r="DO48" t="n">
        <v>2009</v>
      </c>
      <c r="DP48" t="n">
        <v>1798</v>
      </c>
      <c r="DQ48" t="n">
        <v>2007</v>
      </c>
      <c r="DR48" t="n">
        <v>2036</v>
      </c>
      <c r="DS48" t="n">
        <v>1996</v>
      </c>
      <c r="DT48" t="n">
        <v>2062</v>
      </c>
      <c r="DU48" t="n">
        <v>2146</v>
      </c>
      <c r="DV48" t="n">
        <v>2068</v>
      </c>
      <c r="DW48" t="n">
        <v>1883</v>
      </c>
      <c r="DX48" t="n">
        <v>1916</v>
      </c>
      <c r="DY48" t="n">
        <v>2700</v>
      </c>
      <c r="DZ48" t="n">
        <v>1901</v>
      </c>
      <c r="EA48" t="n">
        <v>2002</v>
      </c>
      <c r="EB48" t="n">
        <v>2068</v>
      </c>
      <c r="EC48" t="n">
        <v>2145</v>
      </c>
      <c r="ED48" t="n">
        <v>2026</v>
      </c>
      <c r="EE48" t="n">
        <v>1996</v>
      </c>
      <c r="EF48" t="n">
        <v>1656</v>
      </c>
      <c r="EG48" t="n">
        <v>1977</v>
      </c>
      <c r="EH48" t="n">
        <v>2123</v>
      </c>
      <c r="EI48" t="n">
        <v>1799</v>
      </c>
      <c r="EJ48" t="n">
        <v>1755</v>
      </c>
      <c r="EK48" t="n">
        <v>1787</v>
      </c>
      <c r="EL48" t="n">
        <v>1691</v>
      </c>
      <c r="EM48" t="n">
        <v>1600</v>
      </c>
      <c r="EN48" t="n">
        <v>1504</v>
      </c>
      <c r="EO48" t="n">
        <v>1422</v>
      </c>
      <c r="EP48" t="n">
        <v>1365</v>
      </c>
      <c r="EQ48" t="n">
        <v>1250</v>
      </c>
      <c r="ER48" t="n">
        <v>1376</v>
      </c>
      <c r="ES48" t="n">
        <v>1202</v>
      </c>
      <c r="ET48" t="n">
        <v>1138</v>
      </c>
      <c r="EU48" t="n">
        <v>834</v>
      </c>
      <c r="EV48" t="n">
        <v>1113</v>
      </c>
      <c r="EW48" t="n">
        <v>971</v>
      </c>
      <c r="EX48" t="n">
        <v>600</v>
      </c>
      <c r="EY48" t="n">
        <v>938</v>
      </c>
      <c r="EZ48" t="n">
        <v>745</v>
      </c>
      <c r="FA48" t="n">
        <v>841</v>
      </c>
      <c r="FB48" t="n">
        <v>650</v>
      </c>
      <c r="FC48" t="n">
        <v>616</v>
      </c>
      <c r="FD48" t="n">
        <v>452</v>
      </c>
      <c r="FE48" t="n">
        <v>418</v>
      </c>
      <c r="FF48" t="n">
        <v>438</v>
      </c>
      <c r="FG48" t="n">
        <v>348</v>
      </c>
      <c r="FH48" t="n">
        <v>301</v>
      </c>
      <c r="FI48" t="n">
        <v>310</v>
      </c>
      <c r="FJ48" t="n">
        <v>183</v>
      </c>
      <c r="FK48" t="n">
        <v>222</v>
      </c>
      <c r="FL48" t="n">
        <v>164</v>
      </c>
      <c r="FM48" t="n">
        <v>129</v>
      </c>
      <c r="FN48" t="n">
        <v>125</v>
      </c>
      <c r="FO48" t="n">
        <v>62</v>
      </c>
      <c r="FP48" t="n">
        <v>157</v>
      </c>
      <c r="FQ48" t="n">
        <v>64</v>
      </c>
      <c r="FR48" t="n">
        <v>45</v>
      </c>
      <c r="FS48" t="n">
        <v>51</v>
      </c>
      <c r="FT48" t="n">
        <v>49</v>
      </c>
      <c r="FU48" t="n">
        <v>53</v>
      </c>
      <c r="FV48" t="n">
        <v>27</v>
      </c>
      <c r="FW48" t="n">
        <v>36</v>
      </c>
      <c r="FX48" t="n">
        <v>21</v>
      </c>
      <c r="FY48" t="n">
        <v>26</v>
      </c>
      <c r="FZ48" t="n">
        <v>35</v>
      </c>
      <c r="GA48" t="n">
        <v>27</v>
      </c>
      <c r="GB48" t="n">
        <v>30</v>
      </c>
      <c r="GC48" t="n">
        <v>30</v>
      </c>
      <c r="GD48" t="n">
        <v>27</v>
      </c>
      <c r="GE48" t="n">
        <v>24</v>
      </c>
      <c r="GF48" t="n">
        <v>30</v>
      </c>
      <c r="GG48" t="n">
        <v>26</v>
      </c>
      <c r="GH48" t="n">
        <v>34</v>
      </c>
      <c r="GI48" t="n">
        <v>24</v>
      </c>
      <c r="GJ48" t="n">
        <v>35</v>
      </c>
      <c r="GK48" t="n">
        <v>39</v>
      </c>
      <c r="GL48" t="n">
        <v>39</v>
      </c>
      <c r="GM48" t="n">
        <v>32</v>
      </c>
      <c r="GN48" t="n">
        <v>35</v>
      </c>
      <c r="GO48" t="n">
        <v>33</v>
      </c>
      <c r="GP48" t="n">
        <v>35</v>
      </c>
      <c r="GQ48" t="n">
        <v>27</v>
      </c>
      <c r="GR48" t="n">
        <v>22</v>
      </c>
      <c r="GS48" t="n">
        <v>34</v>
      </c>
      <c r="GT48" t="n">
        <v>41</v>
      </c>
      <c r="GU48" t="n">
        <v>36</v>
      </c>
      <c r="GV48" t="n">
        <v>44</v>
      </c>
      <c r="GW48" t="n">
        <v>21</v>
      </c>
      <c r="GX48" t="n">
        <v>51</v>
      </c>
      <c r="GY48" t="n">
        <v>55</v>
      </c>
      <c r="GZ48" t="n">
        <v>48</v>
      </c>
      <c r="HA48" t="n">
        <v>62</v>
      </c>
      <c r="HB48" t="n">
        <v>59</v>
      </c>
      <c r="HC48" t="n">
        <v>89</v>
      </c>
      <c r="HD48" t="n">
        <v>79</v>
      </c>
      <c r="HE48" t="n">
        <v>112</v>
      </c>
      <c r="HF48" t="n">
        <v>97</v>
      </c>
      <c r="HG48" t="n">
        <v>137</v>
      </c>
      <c r="HH48" t="n">
        <v>156</v>
      </c>
      <c r="HI48" t="n">
        <v>198</v>
      </c>
      <c r="HJ48" t="n">
        <v>220</v>
      </c>
      <c r="HK48" t="n">
        <v>301</v>
      </c>
      <c r="HL48" t="n">
        <v>334</v>
      </c>
      <c r="HM48" t="n">
        <v>356</v>
      </c>
      <c r="HN48" t="n">
        <v>434</v>
      </c>
      <c r="HO48" t="n">
        <v>518</v>
      </c>
      <c r="HP48" t="n">
        <v>531</v>
      </c>
      <c r="HQ48" t="n">
        <v>579</v>
      </c>
      <c r="HR48" t="n">
        <v>579</v>
      </c>
      <c r="HS48" t="n">
        <v>578</v>
      </c>
      <c r="HT48" t="n">
        <v>623</v>
      </c>
      <c r="HU48" t="n">
        <v>470</v>
      </c>
      <c r="HV48" t="n">
        <v>360</v>
      </c>
      <c r="HW48" t="n">
        <v>326</v>
      </c>
      <c r="HX48" t="n">
        <v>247</v>
      </c>
      <c r="HY48" t="n">
        <v>170</v>
      </c>
      <c r="HZ48" t="n">
        <v>109</v>
      </c>
      <c r="IA48" t="n">
        <v>73</v>
      </c>
      <c r="IB48" t="n">
        <v>58</v>
      </c>
      <c r="IC48" t="n">
        <v>32</v>
      </c>
      <c r="ID48" t="n">
        <v>22</v>
      </c>
      <c r="IE48" t="n">
        <v>7</v>
      </c>
      <c r="IF48" t="n">
        <v>6</v>
      </c>
      <c r="IG48" t="n">
        <v>4</v>
      </c>
      <c r="IH48" t="n">
        <v>4</v>
      </c>
      <c r="II48" t="n">
        <v>2</v>
      </c>
      <c r="IJ48" t="n">
        <v>3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46270</v>
      </c>
      <c r="C49" s="3" t="n">
        <v>0</v>
      </c>
      <c r="D49" s="3" t="n">
        <v>37734</v>
      </c>
      <c r="E49" s="3" t="n">
        <v>38649</v>
      </c>
      <c r="F49" s="3" t="n">
        <v>30683</v>
      </c>
      <c r="G49" s="3" t="n">
        <v>2731</v>
      </c>
      <c r="H49" s="3" t="n">
        <v>522</v>
      </c>
      <c r="I49" s="3" t="n">
        <v>6751</v>
      </c>
      <c r="J49" s="3" t="n">
        <v>3910</v>
      </c>
      <c r="K49" s="5" t="n">
        <v>1125</v>
      </c>
      <c r="L49" s="5" t="n">
        <v>368</v>
      </c>
      <c r="M49" s="5" t="n">
        <v>206</v>
      </c>
      <c r="N49" s="5" t="n">
        <v>167</v>
      </c>
      <c r="O49" s="5" t="n">
        <v>165</v>
      </c>
      <c r="P49" s="5" t="n">
        <v>164</v>
      </c>
      <c r="Q49" s="5" t="n">
        <v>135</v>
      </c>
      <c r="R49" s="5" t="n">
        <v>122</v>
      </c>
      <c r="S49" s="7" t="n">
        <v>144</v>
      </c>
      <c r="T49" s="7" t="n">
        <v>114</v>
      </c>
      <c r="U49" s="7" t="n">
        <v>109</v>
      </c>
      <c r="V49" s="7" t="n">
        <v>101</v>
      </c>
      <c r="W49" s="7" t="n">
        <v>100</v>
      </c>
      <c r="X49" s="7" t="n">
        <v>84</v>
      </c>
      <c r="Y49" s="7" t="n">
        <v>86</v>
      </c>
      <c r="Z49" s="7" t="n">
        <v>85</v>
      </c>
      <c r="AA49" t="n">
        <v>88</v>
      </c>
      <c r="AB49" t="n">
        <v>81</v>
      </c>
      <c r="AC49" t="n">
        <v>85</v>
      </c>
      <c r="AD49" t="n">
        <v>86</v>
      </c>
      <c r="AE49" t="n">
        <v>66</v>
      </c>
      <c r="AF49" t="n">
        <v>90</v>
      </c>
      <c r="AG49" t="n">
        <v>108</v>
      </c>
      <c r="AH49" t="n">
        <v>69</v>
      </c>
      <c r="AI49" t="n">
        <v>78</v>
      </c>
      <c r="AJ49" t="n">
        <v>116</v>
      </c>
      <c r="AK49" t="n">
        <v>83</v>
      </c>
      <c r="AL49" t="n">
        <v>112</v>
      </c>
      <c r="AM49" t="n">
        <v>90</v>
      </c>
      <c r="AN49" t="n">
        <v>70</v>
      </c>
      <c r="AO49" t="n">
        <v>135</v>
      </c>
      <c r="AP49" t="n">
        <v>68</v>
      </c>
      <c r="AQ49" t="n">
        <v>72</v>
      </c>
      <c r="AR49" t="n">
        <v>197</v>
      </c>
      <c r="AS49" t="n">
        <v>94</v>
      </c>
      <c r="AT49" t="n">
        <v>65</v>
      </c>
      <c r="AU49" t="n">
        <v>117</v>
      </c>
      <c r="AV49" t="n">
        <v>196</v>
      </c>
      <c r="AW49" t="n">
        <v>140</v>
      </c>
      <c r="AX49" t="n">
        <v>78</v>
      </c>
      <c r="AY49" t="n">
        <v>72</v>
      </c>
      <c r="AZ49" t="n">
        <v>44</v>
      </c>
      <c r="BA49" t="n">
        <v>367</v>
      </c>
      <c r="BB49" t="n">
        <v>66</v>
      </c>
      <c r="BC49" t="n">
        <v>77</v>
      </c>
      <c r="BD49" t="n">
        <v>223</v>
      </c>
      <c r="BE49" t="n">
        <v>101</v>
      </c>
      <c r="BF49" t="n">
        <v>193</v>
      </c>
      <c r="BG49" t="n">
        <v>80</v>
      </c>
      <c r="BH49" t="n">
        <v>197</v>
      </c>
      <c r="BI49" t="n">
        <v>64</v>
      </c>
      <c r="BJ49" t="n">
        <v>120</v>
      </c>
      <c r="BK49" t="n">
        <v>91</v>
      </c>
      <c r="BL49" t="n">
        <v>82</v>
      </c>
      <c r="BM49" t="n">
        <v>321</v>
      </c>
      <c r="BN49" t="n">
        <v>41</v>
      </c>
      <c r="BO49" t="n">
        <v>109</v>
      </c>
      <c r="BP49" t="n">
        <v>114</v>
      </c>
      <c r="BQ49" t="n">
        <v>120</v>
      </c>
      <c r="BR49" t="n">
        <v>150</v>
      </c>
      <c r="BS49" t="n">
        <v>148</v>
      </c>
      <c r="BT49" t="n">
        <v>205</v>
      </c>
      <c r="BU49" t="n">
        <v>146</v>
      </c>
      <c r="BV49" t="n">
        <v>168</v>
      </c>
      <c r="BW49" t="n">
        <v>86</v>
      </c>
      <c r="BX49" t="n">
        <v>153</v>
      </c>
      <c r="BY49" t="n">
        <v>323</v>
      </c>
      <c r="BZ49" t="n">
        <v>180</v>
      </c>
      <c r="CA49" t="n">
        <v>168</v>
      </c>
      <c r="CB49" t="n">
        <v>179</v>
      </c>
      <c r="CC49" t="n">
        <v>302</v>
      </c>
      <c r="CD49" t="n">
        <v>191</v>
      </c>
      <c r="CE49" t="n">
        <v>303</v>
      </c>
      <c r="CF49" t="n">
        <v>216</v>
      </c>
      <c r="CG49" t="n">
        <v>141</v>
      </c>
      <c r="CH49" t="n">
        <v>63</v>
      </c>
      <c r="CI49" t="n">
        <v>773</v>
      </c>
      <c r="CJ49" t="n">
        <v>172</v>
      </c>
      <c r="CK49" t="n">
        <v>316</v>
      </c>
      <c r="CL49" t="n">
        <v>421</v>
      </c>
      <c r="CM49" t="n">
        <v>312</v>
      </c>
      <c r="CN49" t="n">
        <v>401</v>
      </c>
      <c r="CO49" t="n">
        <v>689</v>
      </c>
      <c r="CP49" t="n">
        <v>530</v>
      </c>
      <c r="CQ49" t="n">
        <v>698</v>
      </c>
      <c r="CR49" t="n">
        <v>492</v>
      </c>
      <c r="CS49" t="n">
        <v>652</v>
      </c>
      <c r="CT49" t="n">
        <v>770</v>
      </c>
      <c r="CU49" t="n">
        <v>799</v>
      </c>
      <c r="CV49" t="n">
        <v>1127</v>
      </c>
      <c r="CW49" t="n">
        <v>1028</v>
      </c>
      <c r="CX49" t="n">
        <v>1232</v>
      </c>
      <c r="CY49" t="n">
        <v>1027</v>
      </c>
      <c r="CZ49" t="n">
        <v>1916</v>
      </c>
      <c r="DA49" t="n">
        <v>1753</v>
      </c>
      <c r="DB49" t="n">
        <v>1555</v>
      </c>
      <c r="DC49" t="n">
        <v>2190</v>
      </c>
      <c r="DD49" t="n">
        <v>2181</v>
      </c>
      <c r="DE49" t="n">
        <v>2199</v>
      </c>
      <c r="DF49" t="n">
        <v>2267</v>
      </c>
      <c r="DG49" t="n">
        <v>2570</v>
      </c>
      <c r="DH49" t="n">
        <v>2750</v>
      </c>
      <c r="DI49" t="n">
        <v>2830</v>
      </c>
      <c r="DJ49" t="n">
        <v>2810</v>
      </c>
      <c r="DK49" t="n">
        <v>2879</v>
      </c>
      <c r="DL49" t="n">
        <v>2557</v>
      </c>
      <c r="DM49" t="n">
        <v>2802</v>
      </c>
      <c r="DN49" t="n">
        <v>2786</v>
      </c>
      <c r="DO49" t="n">
        <v>2986</v>
      </c>
      <c r="DP49" t="n">
        <v>2619</v>
      </c>
      <c r="DQ49" t="n">
        <v>3108</v>
      </c>
      <c r="DR49" t="n">
        <v>3195</v>
      </c>
      <c r="DS49" t="n">
        <v>2938</v>
      </c>
      <c r="DT49" t="n">
        <v>2786</v>
      </c>
      <c r="DU49" t="n">
        <v>2641</v>
      </c>
      <c r="DV49" t="n">
        <v>2596</v>
      </c>
      <c r="DW49" t="n">
        <v>2266</v>
      </c>
      <c r="DX49" t="n">
        <v>2037</v>
      </c>
      <c r="DY49" t="n">
        <v>3004</v>
      </c>
      <c r="DZ49" t="n">
        <v>1853</v>
      </c>
      <c r="EA49" t="n">
        <v>1786</v>
      </c>
      <c r="EB49" t="n">
        <v>1904</v>
      </c>
      <c r="EC49" t="n">
        <v>1770</v>
      </c>
      <c r="ED49" t="n">
        <v>1727</v>
      </c>
      <c r="EE49" t="n">
        <v>1729</v>
      </c>
      <c r="EF49" t="n">
        <v>1316</v>
      </c>
      <c r="EG49" t="n">
        <v>1566</v>
      </c>
      <c r="EH49" t="n">
        <v>1715</v>
      </c>
      <c r="EI49" t="n">
        <v>1468</v>
      </c>
      <c r="EJ49" t="n">
        <v>1526</v>
      </c>
      <c r="EK49" t="n">
        <v>1466</v>
      </c>
      <c r="EL49" t="n">
        <v>1485</v>
      </c>
      <c r="EM49" t="n">
        <v>1294</v>
      </c>
      <c r="EN49" t="n">
        <v>1304</v>
      </c>
      <c r="EO49" t="n">
        <v>1255</v>
      </c>
      <c r="EP49" t="n">
        <v>1144</v>
      </c>
      <c r="EQ49" t="n">
        <v>1084</v>
      </c>
      <c r="ER49" t="n">
        <v>1111</v>
      </c>
      <c r="ES49" t="n">
        <v>1120</v>
      </c>
      <c r="ET49" t="n">
        <v>1053</v>
      </c>
      <c r="EU49" t="n">
        <v>784</v>
      </c>
      <c r="EV49" t="n">
        <v>998</v>
      </c>
      <c r="EW49" t="n">
        <v>893</v>
      </c>
      <c r="EX49" t="n">
        <v>590</v>
      </c>
      <c r="EY49" t="n">
        <v>998</v>
      </c>
      <c r="EZ49" t="n">
        <v>752</v>
      </c>
      <c r="FA49" t="n">
        <v>745</v>
      </c>
      <c r="FB49" t="n">
        <v>651</v>
      </c>
      <c r="FC49" t="n">
        <v>557</v>
      </c>
      <c r="FD49" t="n">
        <v>422</v>
      </c>
      <c r="FE49" t="n">
        <v>489</v>
      </c>
      <c r="FF49" t="n">
        <v>473</v>
      </c>
      <c r="FG49" t="n">
        <v>337</v>
      </c>
      <c r="FH49" t="n">
        <v>297</v>
      </c>
      <c r="FI49" t="n">
        <v>409</v>
      </c>
      <c r="FJ49" t="n">
        <v>193</v>
      </c>
      <c r="FK49" t="n">
        <v>291</v>
      </c>
      <c r="FL49" t="n">
        <v>180</v>
      </c>
      <c r="FM49" t="n">
        <v>191</v>
      </c>
      <c r="FN49" t="n">
        <v>124</v>
      </c>
      <c r="FO49" t="n">
        <v>90</v>
      </c>
      <c r="FP49" t="n">
        <v>178</v>
      </c>
      <c r="FQ49" t="n">
        <v>55</v>
      </c>
      <c r="FR49" t="n">
        <v>59</v>
      </c>
      <c r="FS49" t="n">
        <v>75</v>
      </c>
      <c r="FT49" t="n">
        <v>48</v>
      </c>
      <c r="FU49" t="n">
        <v>59</v>
      </c>
      <c r="FV49" t="n">
        <v>40</v>
      </c>
      <c r="FW49" t="n">
        <v>41</v>
      </c>
      <c r="FX49" t="n">
        <v>42</v>
      </c>
      <c r="FY49" t="n">
        <v>31</v>
      </c>
      <c r="FZ49" t="n">
        <v>37</v>
      </c>
      <c r="GA49" t="n">
        <v>22</v>
      </c>
      <c r="GB49" t="n">
        <v>30</v>
      </c>
      <c r="GC49" t="n">
        <v>30</v>
      </c>
      <c r="GD49" t="n">
        <v>37</v>
      </c>
      <c r="GE49" t="n">
        <v>26</v>
      </c>
      <c r="GF49" t="n">
        <v>29</v>
      </c>
      <c r="GG49" t="n">
        <v>44</v>
      </c>
      <c r="GH49" t="n">
        <v>29</v>
      </c>
      <c r="GI49" t="n">
        <v>22</v>
      </c>
      <c r="GJ49" t="n">
        <v>29</v>
      </c>
      <c r="GK49" t="n">
        <v>38</v>
      </c>
      <c r="GL49" t="n">
        <v>21</v>
      </c>
      <c r="GM49" t="n">
        <v>30</v>
      </c>
      <c r="GN49" t="n">
        <v>27</v>
      </c>
      <c r="GO49" t="n">
        <v>31</v>
      </c>
      <c r="GP49" t="n">
        <v>34</v>
      </c>
      <c r="GQ49" t="n">
        <v>32</v>
      </c>
      <c r="GR49" t="n">
        <v>55</v>
      </c>
      <c r="GS49" t="n">
        <v>46</v>
      </c>
      <c r="GT49" t="n">
        <v>36</v>
      </c>
      <c r="GU49" t="n">
        <v>49</v>
      </c>
      <c r="GV49" t="n">
        <v>41</v>
      </c>
      <c r="GW49" t="n">
        <v>29</v>
      </c>
      <c r="GX49" t="n">
        <v>55</v>
      </c>
      <c r="GY49" t="n">
        <v>47</v>
      </c>
      <c r="GZ49" t="n">
        <v>38</v>
      </c>
      <c r="HA49" t="n">
        <v>47</v>
      </c>
      <c r="HB49" t="n">
        <v>56</v>
      </c>
      <c r="HC49" t="n">
        <v>68</v>
      </c>
      <c r="HD49" t="n">
        <v>103</v>
      </c>
      <c r="HE49" t="n">
        <v>126</v>
      </c>
      <c r="HF49" t="n">
        <v>105</v>
      </c>
      <c r="HG49" t="n">
        <v>137</v>
      </c>
      <c r="HH49" t="n">
        <v>142</v>
      </c>
      <c r="HI49" t="n">
        <v>211</v>
      </c>
      <c r="HJ49" t="n">
        <v>238</v>
      </c>
      <c r="HK49" t="n">
        <v>313</v>
      </c>
      <c r="HL49" t="n">
        <v>344</v>
      </c>
      <c r="HM49" t="n">
        <v>407</v>
      </c>
      <c r="HN49" t="n">
        <v>541</v>
      </c>
      <c r="HO49" t="n">
        <v>646</v>
      </c>
      <c r="HP49" t="n">
        <v>678</v>
      </c>
      <c r="HQ49" t="n">
        <v>726</v>
      </c>
      <c r="HR49" t="n">
        <v>617</v>
      </c>
      <c r="HS49" t="n">
        <v>738</v>
      </c>
      <c r="HT49" t="n">
        <v>558</v>
      </c>
      <c r="HU49" t="n">
        <v>422</v>
      </c>
      <c r="HV49" t="n">
        <v>362</v>
      </c>
      <c r="HW49" t="n">
        <v>244</v>
      </c>
      <c r="HX49" t="n">
        <v>137</v>
      </c>
      <c r="HY49" t="n">
        <v>108</v>
      </c>
      <c r="HZ49" t="n">
        <v>76</v>
      </c>
      <c r="IA49" t="n">
        <v>64</v>
      </c>
      <c r="IB49" t="n">
        <v>31</v>
      </c>
      <c r="IC49" t="n">
        <v>29</v>
      </c>
      <c r="ID49" t="n">
        <v>18</v>
      </c>
      <c r="IE49" t="n">
        <v>7</v>
      </c>
      <c r="IF49" t="n">
        <v>9</v>
      </c>
      <c r="IG49" t="n">
        <v>3</v>
      </c>
      <c r="IH49" t="n">
        <v>2</v>
      </c>
      <c r="II49" t="n">
        <v>1</v>
      </c>
      <c r="IJ49" t="n">
        <v>0</v>
      </c>
      <c r="IK49" t="n">
        <v>0</v>
      </c>
      <c r="IL49" t="n">
        <v>0</v>
      </c>
      <c r="IM49" t="n">
        <v>1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38870</v>
      </c>
      <c r="C50" s="3" t="n">
        <v>0</v>
      </c>
      <c r="D50" s="3" t="n">
        <v>50711</v>
      </c>
      <c r="E50" s="3" t="n">
        <v>31069</v>
      </c>
      <c r="F50" s="3" t="n">
        <v>25920</v>
      </c>
      <c r="G50" s="3" t="n">
        <v>2803</v>
      </c>
      <c r="H50" s="3" t="n">
        <v>833</v>
      </c>
      <c r="I50" s="3" t="n">
        <v>7206</v>
      </c>
      <c r="J50" s="3" t="n">
        <v>5070</v>
      </c>
      <c r="K50" s="5" t="n">
        <v>1946</v>
      </c>
      <c r="L50" s="5" t="n">
        <v>587</v>
      </c>
      <c r="M50" s="5" t="n">
        <v>245</v>
      </c>
      <c r="N50" s="5" t="n">
        <v>211</v>
      </c>
      <c r="O50" s="5" t="n">
        <v>151</v>
      </c>
      <c r="P50" s="5" t="n">
        <v>145</v>
      </c>
      <c r="Q50" s="5" t="n">
        <v>130</v>
      </c>
      <c r="R50" s="5" t="n">
        <v>102</v>
      </c>
      <c r="S50" s="7" t="n">
        <v>127</v>
      </c>
      <c r="T50" s="7" t="n">
        <v>117</v>
      </c>
      <c r="U50" s="7" t="n">
        <v>101</v>
      </c>
      <c r="V50" s="7" t="n">
        <v>110</v>
      </c>
      <c r="W50" s="7" t="n">
        <v>118</v>
      </c>
      <c r="X50" s="7" t="n">
        <v>69</v>
      </c>
      <c r="Y50" s="7" t="n">
        <v>87</v>
      </c>
      <c r="Z50" s="7" t="n">
        <v>80</v>
      </c>
      <c r="AA50" t="n">
        <v>90</v>
      </c>
      <c r="AB50" t="n">
        <v>102</v>
      </c>
      <c r="AC50" t="n">
        <v>83</v>
      </c>
      <c r="AD50" t="n">
        <v>101</v>
      </c>
      <c r="AE50" t="n">
        <v>75</v>
      </c>
      <c r="AF50" t="n">
        <v>103</v>
      </c>
      <c r="AG50" t="n">
        <v>88</v>
      </c>
      <c r="AH50" t="n">
        <v>52</v>
      </c>
      <c r="AI50" t="n">
        <v>96</v>
      </c>
      <c r="AJ50" t="n">
        <v>122</v>
      </c>
      <c r="AK50" t="n">
        <v>92</v>
      </c>
      <c r="AL50" t="n">
        <v>122</v>
      </c>
      <c r="AM50" t="n">
        <v>69</v>
      </c>
      <c r="AN50" t="n">
        <v>76</v>
      </c>
      <c r="AO50" t="n">
        <v>185</v>
      </c>
      <c r="AP50" t="n">
        <v>104</v>
      </c>
      <c r="AQ50" t="n">
        <v>89</v>
      </c>
      <c r="AR50" t="n">
        <v>288</v>
      </c>
      <c r="AS50" t="n">
        <v>75</v>
      </c>
      <c r="AT50" t="n">
        <v>73</v>
      </c>
      <c r="AU50" t="n">
        <v>161</v>
      </c>
      <c r="AV50" t="n">
        <v>359</v>
      </c>
      <c r="AW50" t="n">
        <v>158</v>
      </c>
      <c r="AX50" t="n">
        <v>72</v>
      </c>
      <c r="AY50" t="n">
        <v>88</v>
      </c>
      <c r="AZ50" t="n">
        <v>41</v>
      </c>
      <c r="BA50" t="n">
        <v>628</v>
      </c>
      <c r="BB50" t="n">
        <v>94</v>
      </c>
      <c r="BC50" t="n">
        <v>117</v>
      </c>
      <c r="BD50" t="n">
        <v>251</v>
      </c>
      <c r="BE50" t="n">
        <v>133</v>
      </c>
      <c r="BF50" t="n">
        <v>381</v>
      </c>
      <c r="BG50" t="n">
        <v>128</v>
      </c>
      <c r="BH50" t="n">
        <v>268</v>
      </c>
      <c r="BI50" t="n">
        <v>78</v>
      </c>
      <c r="BJ50" t="n">
        <v>187</v>
      </c>
      <c r="BK50" t="n">
        <v>114</v>
      </c>
      <c r="BL50" t="n">
        <v>90</v>
      </c>
      <c r="BM50" t="n">
        <v>490</v>
      </c>
      <c r="BN50" t="n">
        <v>59</v>
      </c>
      <c r="BO50" t="n">
        <v>147</v>
      </c>
      <c r="BP50" t="n">
        <v>132</v>
      </c>
      <c r="BQ50" t="n">
        <v>191</v>
      </c>
      <c r="BR50" t="n">
        <v>202</v>
      </c>
      <c r="BS50" t="n">
        <v>206</v>
      </c>
      <c r="BT50" t="n">
        <v>266</v>
      </c>
      <c r="BU50" t="n">
        <v>222</v>
      </c>
      <c r="BV50" t="n">
        <v>230</v>
      </c>
      <c r="BW50" t="n">
        <v>114</v>
      </c>
      <c r="BX50" t="n">
        <v>223</v>
      </c>
      <c r="BY50" t="n">
        <v>377</v>
      </c>
      <c r="BZ50" t="n">
        <v>228</v>
      </c>
      <c r="CA50" t="n">
        <v>239</v>
      </c>
      <c r="CB50" t="n">
        <v>214</v>
      </c>
      <c r="CC50" t="n">
        <v>389</v>
      </c>
      <c r="CD50" t="n">
        <v>202</v>
      </c>
      <c r="CE50" t="n">
        <v>413</v>
      </c>
      <c r="CF50" t="n">
        <v>253</v>
      </c>
      <c r="CG50" t="n">
        <v>159</v>
      </c>
      <c r="CH50" t="n">
        <v>70</v>
      </c>
      <c r="CI50" t="n">
        <v>1130</v>
      </c>
      <c r="CJ50" t="n">
        <v>235</v>
      </c>
      <c r="CK50" t="n">
        <v>454</v>
      </c>
      <c r="CL50" t="n">
        <v>647</v>
      </c>
      <c r="CM50" t="n">
        <v>506</v>
      </c>
      <c r="CN50" t="n">
        <v>489</v>
      </c>
      <c r="CO50" t="n">
        <v>902</v>
      </c>
      <c r="CP50" t="n">
        <v>655</v>
      </c>
      <c r="CQ50" t="n">
        <v>835</v>
      </c>
      <c r="CR50" t="n">
        <v>558</v>
      </c>
      <c r="CS50" t="n">
        <v>926</v>
      </c>
      <c r="CT50" t="n">
        <v>908</v>
      </c>
      <c r="CU50" t="n">
        <v>1071</v>
      </c>
      <c r="CV50" t="n">
        <v>1410</v>
      </c>
      <c r="CW50" t="n">
        <v>1435</v>
      </c>
      <c r="CX50" t="n">
        <v>1574</v>
      </c>
      <c r="CY50" t="n">
        <v>1096</v>
      </c>
      <c r="CZ50" t="n">
        <v>1967</v>
      </c>
      <c r="DA50" t="n">
        <v>1967</v>
      </c>
      <c r="DB50" t="n">
        <v>1948</v>
      </c>
      <c r="DC50" t="n">
        <v>2574</v>
      </c>
      <c r="DD50" t="n">
        <v>2629</v>
      </c>
      <c r="DE50" t="n">
        <v>2588</v>
      </c>
      <c r="DF50" t="n">
        <v>2275</v>
      </c>
      <c r="DG50" t="n">
        <v>2659</v>
      </c>
      <c r="DH50" t="n">
        <v>2640</v>
      </c>
      <c r="DI50" t="n">
        <v>2489</v>
      </c>
      <c r="DJ50" t="n">
        <v>2494</v>
      </c>
      <c r="DK50" t="n">
        <v>2447</v>
      </c>
      <c r="DL50" t="n">
        <v>2612</v>
      </c>
      <c r="DM50" t="n">
        <v>2791</v>
      </c>
      <c r="DN50" t="n">
        <v>2986</v>
      </c>
      <c r="DO50" t="n">
        <v>3126</v>
      </c>
      <c r="DP50" t="n">
        <v>2706</v>
      </c>
      <c r="DQ50" t="n">
        <v>3241</v>
      </c>
      <c r="DR50" t="n">
        <v>3186</v>
      </c>
      <c r="DS50" t="n">
        <v>2988</v>
      </c>
      <c r="DT50" t="n">
        <v>2762</v>
      </c>
      <c r="DU50" t="n">
        <v>2635</v>
      </c>
      <c r="DV50" t="n">
        <v>2381</v>
      </c>
      <c r="DW50" t="n">
        <v>2038</v>
      </c>
      <c r="DX50" t="n">
        <v>1779</v>
      </c>
      <c r="DY50" t="n">
        <v>2822</v>
      </c>
      <c r="DZ50" t="n">
        <v>1833</v>
      </c>
      <c r="EA50" t="n">
        <v>1681</v>
      </c>
      <c r="EB50" t="n">
        <v>1802</v>
      </c>
      <c r="EC50" t="n">
        <v>1685</v>
      </c>
      <c r="ED50" t="n">
        <v>1522</v>
      </c>
      <c r="EE50" t="n">
        <v>1664</v>
      </c>
      <c r="EF50" t="n">
        <v>1275</v>
      </c>
      <c r="EG50" t="n">
        <v>1428</v>
      </c>
      <c r="EH50" t="n">
        <v>1670</v>
      </c>
      <c r="EI50" t="n">
        <v>1402</v>
      </c>
      <c r="EJ50" t="n">
        <v>1381</v>
      </c>
      <c r="EK50" t="n">
        <v>1318</v>
      </c>
      <c r="EL50" t="n">
        <v>1297</v>
      </c>
      <c r="EM50" t="n">
        <v>1214</v>
      </c>
      <c r="EN50" t="n">
        <v>1086</v>
      </c>
      <c r="EO50" t="n">
        <v>1114</v>
      </c>
      <c r="EP50" t="n">
        <v>1060</v>
      </c>
      <c r="EQ50" t="n">
        <v>1035</v>
      </c>
      <c r="ER50" t="n">
        <v>1079</v>
      </c>
      <c r="ES50" t="n">
        <v>1021</v>
      </c>
      <c r="ET50" t="n">
        <v>1049</v>
      </c>
      <c r="EU50" t="n">
        <v>824</v>
      </c>
      <c r="EV50" t="n">
        <v>1019</v>
      </c>
      <c r="EW50" t="n">
        <v>930</v>
      </c>
      <c r="EX50" t="n">
        <v>589</v>
      </c>
      <c r="EY50" t="n">
        <v>992</v>
      </c>
      <c r="EZ50" t="n">
        <v>729</v>
      </c>
      <c r="FA50" t="n">
        <v>768</v>
      </c>
      <c r="FB50" t="n">
        <v>623</v>
      </c>
      <c r="FC50" t="n">
        <v>568</v>
      </c>
      <c r="FD50" t="n">
        <v>401</v>
      </c>
      <c r="FE50" t="n">
        <v>409</v>
      </c>
      <c r="FF50" t="n">
        <v>398</v>
      </c>
      <c r="FG50" t="n">
        <v>294</v>
      </c>
      <c r="FH50" t="n">
        <v>281</v>
      </c>
      <c r="FI50" t="n">
        <v>284</v>
      </c>
      <c r="FJ50" t="n">
        <v>159</v>
      </c>
      <c r="FK50" t="n">
        <v>172</v>
      </c>
      <c r="FL50" t="n">
        <v>158</v>
      </c>
      <c r="FM50" t="n">
        <v>128</v>
      </c>
      <c r="FN50" t="n">
        <v>83</v>
      </c>
      <c r="FO50" t="n">
        <v>59</v>
      </c>
      <c r="FP50" t="n">
        <v>117</v>
      </c>
      <c r="FQ50" t="n">
        <v>57</v>
      </c>
      <c r="FR50" t="n">
        <v>52</v>
      </c>
      <c r="FS50" t="n">
        <v>68</v>
      </c>
      <c r="FT50" t="n">
        <v>48</v>
      </c>
      <c r="FU50" t="n">
        <v>41</v>
      </c>
      <c r="FV50" t="n">
        <v>45</v>
      </c>
      <c r="FW50" t="n">
        <v>36</v>
      </c>
      <c r="FX50" t="n">
        <v>42</v>
      </c>
      <c r="FY50" t="n">
        <v>33</v>
      </c>
      <c r="FZ50" t="n">
        <v>42</v>
      </c>
      <c r="GA50" t="n">
        <v>19</v>
      </c>
      <c r="GB50" t="n">
        <v>40</v>
      </c>
      <c r="GC50" t="n">
        <v>28</v>
      </c>
      <c r="GD50" t="n">
        <v>27</v>
      </c>
      <c r="GE50" t="n">
        <v>23</v>
      </c>
      <c r="GF50" t="n">
        <v>25</v>
      </c>
      <c r="GG50" t="n">
        <v>41</v>
      </c>
      <c r="GH50" t="n">
        <v>30</v>
      </c>
      <c r="GI50" t="n">
        <v>26</v>
      </c>
      <c r="GJ50" t="n">
        <v>31</v>
      </c>
      <c r="GK50" t="n">
        <v>32</v>
      </c>
      <c r="GL50" t="n">
        <v>20</v>
      </c>
      <c r="GM50" t="n">
        <v>25</v>
      </c>
      <c r="GN50" t="n">
        <v>23</v>
      </c>
      <c r="GO50" t="n">
        <v>43</v>
      </c>
      <c r="GP50" t="n">
        <v>34</v>
      </c>
      <c r="GQ50" t="n">
        <v>37</v>
      </c>
      <c r="GR50" t="n">
        <v>43</v>
      </c>
      <c r="GS50" t="n">
        <v>35</v>
      </c>
      <c r="GT50" t="n">
        <v>43</v>
      </c>
      <c r="GU50" t="n">
        <v>41</v>
      </c>
      <c r="GV50" t="n">
        <v>29</v>
      </c>
      <c r="GW50" t="n">
        <v>27</v>
      </c>
      <c r="GX50" t="n">
        <v>48</v>
      </c>
      <c r="GY50" t="n">
        <v>63</v>
      </c>
      <c r="GZ50" t="n">
        <v>45</v>
      </c>
      <c r="HA50" t="n">
        <v>54</v>
      </c>
      <c r="HB50" t="n">
        <v>70</v>
      </c>
      <c r="HC50" t="n">
        <v>66</v>
      </c>
      <c r="HD50" t="n">
        <v>91</v>
      </c>
      <c r="HE50" t="n">
        <v>88</v>
      </c>
      <c r="HF50" t="n">
        <v>103</v>
      </c>
      <c r="HG50" t="n">
        <v>111</v>
      </c>
      <c r="HH50" t="n">
        <v>140</v>
      </c>
      <c r="HI50" t="n">
        <v>169</v>
      </c>
      <c r="HJ50" t="n">
        <v>209</v>
      </c>
      <c r="HK50" t="n">
        <v>271</v>
      </c>
      <c r="HL50" t="n">
        <v>334</v>
      </c>
      <c r="HM50" t="n">
        <v>396</v>
      </c>
      <c r="HN50" t="n">
        <v>432</v>
      </c>
      <c r="HO50" t="n">
        <v>559</v>
      </c>
      <c r="HP50" t="n">
        <v>604</v>
      </c>
      <c r="HQ50" t="n">
        <v>684</v>
      </c>
      <c r="HR50" t="n">
        <v>555</v>
      </c>
      <c r="HS50" t="n">
        <v>799</v>
      </c>
      <c r="HT50" t="n">
        <v>661</v>
      </c>
      <c r="HU50" t="n">
        <v>560</v>
      </c>
      <c r="HV50" t="n">
        <v>475</v>
      </c>
      <c r="HW50" t="n">
        <v>319</v>
      </c>
      <c r="HX50" t="n">
        <v>245</v>
      </c>
      <c r="HY50" t="n">
        <v>145</v>
      </c>
      <c r="HZ50" t="n">
        <v>95</v>
      </c>
      <c r="IA50" t="n">
        <v>68</v>
      </c>
      <c r="IB50" t="n">
        <v>37</v>
      </c>
      <c r="IC50" t="n">
        <v>41</v>
      </c>
      <c r="ID50" t="n">
        <v>19</v>
      </c>
      <c r="IE50" t="n">
        <v>15</v>
      </c>
      <c r="IF50" t="n">
        <v>5</v>
      </c>
      <c r="IG50" t="n">
        <v>5</v>
      </c>
      <c r="IH50" t="n">
        <v>2</v>
      </c>
      <c r="II50" t="n">
        <v>1</v>
      </c>
      <c r="IJ50" t="n">
        <v>0</v>
      </c>
      <c r="IK50" t="n">
        <v>0</v>
      </c>
      <c r="IL50" t="n">
        <v>0</v>
      </c>
      <c r="IM50" t="n">
        <v>0</v>
      </c>
      <c r="IN50" t="n">
        <v>1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48109</v>
      </c>
      <c r="C51" s="3" t="n">
        <v>0</v>
      </c>
      <c r="D51" s="3" t="n">
        <v>55936</v>
      </c>
      <c r="E51" s="3" t="n">
        <v>21869</v>
      </c>
      <c r="F51" s="3" t="n">
        <v>20004</v>
      </c>
      <c r="G51" s="3" t="n">
        <v>1694</v>
      </c>
      <c r="H51" s="3" t="n">
        <v>314</v>
      </c>
      <c r="I51" s="3" t="n">
        <v>7168</v>
      </c>
      <c r="J51" s="3" t="n">
        <v>4457</v>
      </c>
      <c r="K51" s="5" t="n">
        <v>1369</v>
      </c>
      <c r="L51" s="5" t="n">
        <v>431</v>
      </c>
      <c r="M51" s="5" t="n">
        <v>229</v>
      </c>
      <c r="N51" s="5" t="n">
        <v>205</v>
      </c>
      <c r="O51" s="5" t="n">
        <v>163</v>
      </c>
      <c r="P51" s="5" t="n">
        <v>149</v>
      </c>
      <c r="Q51" s="5" t="n">
        <v>142</v>
      </c>
      <c r="R51" s="5" t="n">
        <v>130</v>
      </c>
      <c r="S51" s="7" t="n">
        <v>150</v>
      </c>
      <c r="T51" s="7" t="n">
        <v>119</v>
      </c>
      <c r="U51" s="7" t="n">
        <v>123</v>
      </c>
      <c r="V51" s="7" t="n">
        <v>112</v>
      </c>
      <c r="W51" s="7" t="n">
        <v>86</v>
      </c>
      <c r="X51" s="7" t="n">
        <v>78</v>
      </c>
      <c r="Y51" s="7" t="n">
        <v>110</v>
      </c>
      <c r="Z51" s="7" t="n">
        <v>86</v>
      </c>
      <c r="AA51" t="n">
        <v>81</v>
      </c>
      <c r="AB51" t="n">
        <v>71</v>
      </c>
      <c r="AC51" t="n">
        <v>64</v>
      </c>
      <c r="AD51" t="n">
        <v>71</v>
      </c>
      <c r="AE51" t="n">
        <v>78</v>
      </c>
      <c r="AF51" t="n">
        <v>99</v>
      </c>
      <c r="AG51" t="n">
        <v>130</v>
      </c>
      <c r="AH51" t="n">
        <v>80</v>
      </c>
      <c r="AI51" t="n">
        <v>85</v>
      </c>
      <c r="AJ51" t="n">
        <v>135</v>
      </c>
      <c r="AK51" t="n">
        <v>88</v>
      </c>
      <c r="AL51" t="n">
        <v>157</v>
      </c>
      <c r="AM51" t="n">
        <v>77</v>
      </c>
      <c r="AN51" t="n">
        <v>93</v>
      </c>
      <c r="AO51" t="n">
        <v>218</v>
      </c>
      <c r="AP51" t="n">
        <v>103</v>
      </c>
      <c r="AQ51" t="n">
        <v>92</v>
      </c>
      <c r="AR51" t="n">
        <v>369</v>
      </c>
      <c r="AS51" t="n">
        <v>119</v>
      </c>
      <c r="AT51" t="n">
        <v>83</v>
      </c>
      <c r="AU51" t="n">
        <v>227</v>
      </c>
      <c r="AV51" t="n">
        <v>486</v>
      </c>
      <c r="AW51" t="n">
        <v>258</v>
      </c>
      <c r="AX51" t="n">
        <v>68</v>
      </c>
      <c r="AY51" t="n">
        <v>128</v>
      </c>
      <c r="AZ51" t="n">
        <v>47</v>
      </c>
      <c r="BA51" t="n">
        <v>960</v>
      </c>
      <c r="BB51" t="n">
        <v>108</v>
      </c>
      <c r="BC51" t="n">
        <v>122</v>
      </c>
      <c r="BD51" t="n">
        <v>368</v>
      </c>
      <c r="BE51" t="n">
        <v>157</v>
      </c>
      <c r="BF51" t="n">
        <v>490</v>
      </c>
      <c r="BG51" t="n">
        <v>158</v>
      </c>
      <c r="BH51" t="n">
        <v>402</v>
      </c>
      <c r="BI51" t="n">
        <v>82</v>
      </c>
      <c r="BJ51" t="n">
        <v>172</v>
      </c>
      <c r="BK51" t="n">
        <v>122</v>
      </c>
      <c r="BL51" t="n">
        <v>96</v>
      </c>
      <c r="BM51" t="n">
        <v>734</v>
      </c>
      <c r="BN51" t="n">
        <v>63</v>
      </c>
      <c r="BO51" t="n">
        <v>140</v>
      </c>
      <c r="BP51" t="n">
        <v>178</v>
      </c>
      <c r="BQ51" t="n">
        <v>240</v>
      </c>
      <c r="BR51" t="n">
        <v>241</v>
      </c>
      <c r="BS51" t="n">
        <v>302</v>
      </c>
      <c r="BT51" t="n">
        <v>402</v>
      </c>
      <c r="BU51" t="n">
        <v>244</v>
      </c>
      <c r="BV51" t="n">
        <v>328</v>
      </c>
      <c r="BW51" t="n">
        <v>101</v>
      </c>
      <c r="BX51" t="n">
        <v>262</v>
      </c>
      <c r="BY51" t="n">
        <v>591</v>
      </c>
      <c r="BZ51" t="n">
        <v>308</v>
      </c>
      <c r="CA51" t="n">
        <v>366</v>
      </c>
      <c r="CB51" t="n">
        <v>305</v>
      </c>
      <c r="CC51" t="n">
        <v>561</v>
      </c>
      <c r="CD51" t="n">
        <v>294</v>
      </c>
      <c r="CE51" t="n">
        <v>664</v>
      </c>
      <c r="CF51" t="n">
        <v>364</v>
      </c>
      <c r="CG51" t="n">
        <v>219</v>
      </c>
      <c r="CH51" t="n">
        <v>98</v>
      </c>
      <c r="CI51" t="n">
        <v>1593</v>
      </c>
      <c r="CJ51" t="n">
        <v>302</v>
      </c>
      <c r="CK51" t="n">
        <v>589</v>
      </c>
      <c r="CL51" t="n">
        <v>844</v>
      </c>
      <c r="CM51" t="n">
        <v>642</v>
      </c>
      <c r="CN51" t="n">
        <v>631</v>
      </c>
      <c r="CO51" t="n">
        <v>1163</v>
      </c>
      <c r="CP51" t="n">
        <v>789</v>
      </c>
      <c r="CQ51" t="n">
        <v>1129</v>
      </c>
      <c r="CR51" t="n">
        <v>666</v>
      </c>
      <c r="CS51" t="n">
        <v>1093</v>
      </c>
      <c r="CT51" t="n">
        <v>1216</v>
      </c>
      <c r="CU51" t="n">
        <v>1306</v>
      </c>
      <c r="CV51" t="n">
        <v>1767</v>
      </c>
      <c r="CW51" t="n">
        <v>1682</v>
      </c>
      <c r="CX51" t="n">
        <v>1844</v>
      </c>
      <c r="CY51" t="n">
        <v>1147</v>
      </c>
      <c r="CZ51" t="n">
        <v>2326</v>
      </c>
      <c r="DA51" t="n">
        <v>2387</v>
      </c>
      <c r="DB51" t="n">
        <v>2198</v>
      </c>
      <c r="DC51" t="n">
        <v>3026</v>
      </c>
      <c r="DD51" t="n">
        <v>2717</v>
      </c>
      <c r="DE51" t="n">
        <v>2817</v>
      </c>
      <c r="DF51" t="n">
        <v>2385</v>
      </c>
      <c r="DG51" t="n">
        <v>2433</v>
      </c>
      <c r="DH51" t="n">
        <v>2709</v>
      </c>
      <c r="DI51" t="n">
        <v>2720</v>
      </c>
      <c r="DJ51" t="n">
        <v>2755</v>
      </c>
      <c r="DK51" t="n">
        <v>2978</v>
      </c>
      <c r="DL51" t="n">
        <v>2995</v>
      </c>
      <c r="DM51" t="n">
        <v>3167</v>
      </c>
      <c r="DN51" t="n">
        <v>3276</v>
      </c>
      <c r="DO51" t="n">
        <v>3470</v>
      </c>
      <c r="DP51" t="n">
        <v>3081</v>
      </c>
      <c r="DQ51" t="n">
        <v>3564</v>
      </c>
      <c r="DR51" t="n">
        <v>3392</v>
      </c>
      <c r="DS51" t="n">
        <v>2939</v>
      </c>
      <c r="DT51" t="n">
        <v>2577</v>
      </c>
      <c r="DU51" t="n">
        <v>2471</v>
      </c>
      <c r="DV51" t="n">
        <v>2234</v>
      </c>
      <c r="DW51" t="n">
        <v>1813</v>
      </c>
      <c r="DX51" t="n">
        <v>1661</v>
      </c>
      <c r="DY51" t="n">
        <v>2592</v>
      </c>
      <c r="DZ51" t="n">
        <v>1448</v>
      </c>
      <c r="EA51" t="n">
        <v>1445</v>
      </c>
      <c r="EB51" t="n">
        <v>1714</v>
      </c>
      <c r="EC51" t="n">
        <v>1379</v>
      </c>
      <c r="ED51" t="n">
        <v>1512</v>
      </c>
      <c r="EE51" t="n">
        <v>1442</v>
      </c>
      <c r="EF51" t="n">
        <v>1078</v>
      </c>
      <c r="EG51" t="n">
        <v>1200</v>
      </c>
      <c r="EH51" t="n">
        <v>1439</v>
      </c>
      <c r="EI51" t="n">
        <v>1156</v>
      </c>
      <c r="EJ51" t="n">
        <v>1118</v>
      </c>
      <c r="EK51" t="n">
        <v>1091</v>
      </c>
      <c r="EL51" t="n">
        <v>1098</v>
      </c>
      <c r="EM51" t="n">
        <v>1023</v>
      </c>
      <c r="EN51" t="n">
        <v>946</v>
      </c>
      <c r="EO51" t="n">
        <v>909</v>
      </c>
      <c r="EP51" t="n">
        <v>997</v>
      </c>
      <c r="EQ51" t="n">
        <v>957</v>
      </c>
      <c r="ER51" t="n">
        <v>1021</v>
      </c>
      <c r="ES51" t="n">
        <v>1020</v>
      </c>
      <c r="ET51" t="n">
        <v>823</v>
      </c>
      <c r="EU51" t="n">
        <v>750</v>
      </c>
      <c r="EV51" t="n">
        <v>914</v>
      </c>
      <c r="EW51" t="n">
        <v>726</v>
      </c>
      <c r="EX51" t="n">
        <v>499</v>
      </c>
      <c r="EY51" t="n">
        <v>769</v>
      </c>
      <c r="EZ51" t="n">
        <v>602</v>
      </c>
      <c r="FA51" t="n">
        <v>578</v>
      </c>
      <c r="FB51" t="n">
        <v>410</v>
      </c>
      <c r="FC51" t="n">
        <v>404</v>
      </c>
      <c r="FD51" t="n">
        <v>258</v>
      </c>
      <c r="FE51" t="n">
        <v>244</v>
      </c>
      <c r="FF51" t="n">
        <v>248</v>
      </c>
      <c r="FG51" t="n">
        <v>194</v>
      </c>
      <c r="FH51" t="n">
        <v>144</v>
      </c>
      <c r="FI51" t="n">
        <v>166</v>
      </c>
      <c r="FJ51" t="n">
        <v>76</v>
      </c>
      <c r="FK51" t="n">
        <v>112</v>
      </c>
      <c r="FL51" t="n">
        <v>85</v>
      </c>
      <c r="FM51" t="n">
        <v>98</v>
      </c>
      <c r="FN51" t="n">
        <v>73</v>
      </c>
      <c r="FO51" t="n">
        <v>28</v>
      </c>
      <c r="FP51" t="n">
        <v>105</v>
      </c>
      <c r="FQ51" t="n">
        <v>46</v>
      </c>
      <c r="FR51" t="n">
        <v>45</v>
      </c>
      <c r="FS51" t="n">
        <v>46</v>
      </c>
      <c r="FT51" t="n">
        <v>47</v>
      </c>
      <c r="FU51" t="n">
        <v>39</v>
      </c>
      <c r="FV51" t="n">
        <v>35</v>
      </c>
      <c r="FW51" t="n">
        <v>34</v>
      </c>
      <c r="FX51" t="n">
        <v>32</v>
      </c>
      <c r="FY51" t="n">
        <v>27</v>
      </c>
      <c r="FZ51" t="n">
        <v>33</v>
      </c>
      <c r="GA51" t="n">
        <v>27</v>
      </c>
      <c r="GB51" t="n">
        <v>25</v>
      </c>
      <c r="GC51" t="n">
        <v>27</v>
      </c>
      <c r="GD51" t="n">
        <v>34</v>
      </c>
      <c r="GE51" t="n">
        <v>20</v>
      </c>
      <c r="GF51" t="n">
        <v>36</v>
      </c>
      <c r="GG51" t="n">
        <v>19</v>
      </c>
      <c r="GH51" t="n">
        <v>18</v>
      </c>
      <c r="GI51" t="n">
        <v>18</v>
      </c>
      <c r="GJ51" t="n">
        <v>34</v>
      </c>
      <c r="GK51" t="n">
        <v>39</v>
      </c>
      <c r="GL51" t="n">
        <v>32</v>
      </c>
      <c r="GM51" t="n">
        <v>29</v>
      </c>
      <c r="GN51" t="n">
        <v>27</v>
      </c>
      <c r="GO51" t="n">
        <v>25</v>
      </c>
      <c r="GP51" t="n">
        <v>30</v>
      </c>
      <c r="GQ51" t="n">
        <v>31</v>
      </c>
      <c r="GR51" t="n">
        <v>36</v>
      </c>
      <c r="GS51" t="n">
        <v>35</v>
      </c>
      <c r="GT51" t="n">
        <v>33</v>
      </c>
      <c r="GU51" t="n">
        <v>31</v>
      </c>
      <c r="GV51" t="n">
        <v>31</v>
      </c>
      <c r="GW51" t="n">
        <v>24</v>
      </c>
      <c r="GX51" t="n">
        <v>47</v>
      </c>
      <c r="GY51" t="n">
        <v>43</v>
      </c>
      <c r="GZ51" t="n">
        <v>62</v>
      </c>
      <c r="HA51" t="n">
        <v>53</v>
      </c>
      <c r="HB51" t="n">
        <v>59</v>
      </c>
      <c r="HC51" t="n">
        <v>74</v>
      </c>
      <c r="HD51" t="n">
        <v>91</v>
      </c>
      <c r="HE51" t="n">
        <v>88</v>
      </c>
      <c r="HF51" t="n">
        <v>105</v>
      </c>
      <c r="HG51" t="n">
        <v>154</v>
      </c>
      <c r="HH51" t="n">
        <v>168</v>
      </c>
      <c r="HI51" t="n">
        <v>230</v>
      </c>
      <c r="HJ51" t="n">
        <v>246</v>
      </c>
      <c r="HK51" t="n">
        <v>314</v>
      </c>
      <c r="HL51" t="n">
        <v>396</v>
      </c>
      <c r="HM51" t="n">
        <v>420</v>
      </c>
      <c r="HN51" t="n">
        <v>492</v>
      </c>
      <c r="HO51" t="n">
        <v>551</v>
      </c>
      <c r="HP51" t="n">
        <v>632</v>
      </c>
      <c r="HQ51" t="n">
        <v>657</v>
      </c>
      <c r="HR51" t="n">
        <v>545</v>
      </c>
      <c r="HS51" t="n">
        <v>644</v>
      </c>
      <c r="HT51" t="n">
        <v>491</v>
      </c>
      <c r="HU51" t="n">
        <v>362</v>
      </c>
      <c r="HV51" t="n">
        <v>288</v>
      </c>
      <c r="HW51" t="n">
        <v>193</v>
      </c>
      <c r="HX51" t="n">
        <v>125</v>
      </c>
      <c r="HY51" t="n">
        <v>87</v>
      </c>
      <c r="HZ51" t="n">
        <v>69</v>
      </c>
      <c r="IA51" t="n">
        <v>45</v>
      </c>
      <c r="IB51" t="n">
        <v>16</v>
      </c>
      <c r="IC51" t="n">
        <v>24</v>
      </c>
      <c r="ID51" t="n">
        <v>5</v>
      </c>
      <c r="IE51" t="n">
        <v>7</v>
      </c>
      <c r="IF51" t="n">
        <v>1</v>
      </c>
      <c r="IG51" t="n">
        <v>2</v>
      </c>
      <c r="IH51" t="n">
        <v>1</v>
      </c>
      <c r="II51" t="n">
        <v>1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57386</v>
      </c>
      <c r="C52" s="3" t="n">
        <v>0</v>
      </c>
      <c r="D52" s="3" t="n">
        <v>51381</v>
      </c>
      <c r="E52" s="3" t="n">
        <v>6754</v>
      </c>
      <c r="F52" s="3" t="n">
        <v>5780</v>
      </c>
      <c r="G52" s="3" t="n">
        <v>483</v>
      </c>
      <c r="H52" s="3" t="n">
        <v>5384</v>
      </c>
      <c r="I52" s="3" t="n">
        <v>9559</v>
      </c>
      <c r="J52" s="3" t="n">
        <v>4797</v>
      </c>
      <c r="K52" s="5" t="n">
        <v>2378</v>
      </c>
      <c r="L52" s="5" t="n">
        <v>712</v>
      </c>
      <c r="M52" s="5" t="n">
        <v>684</v>
      </c>
      <c r="N52" s="5" t="n">
        <v>601</v>
      </c>
      <c r="O52" s="5" t="n">
        <v>419</v>
      </c>
      <c r="P52" s="5" t="n">
        <v>263</v>
      </c>
      <c r="Q52" s="5" t="n">
        <v>274</v>
      </c>
      <c r="R52" s="5" t="n">
        <v>255</v>
      </c>
      <c r="S52" s="7" t="n">
        <v>255</v>
      </c>
      <c r="T52" s="7" t="n">
        <v>203</v>
      </c>
      <c r="U52" s="7" t="n">
        <v>211</v>
      </c>
      <c r="V52" s="7" t="n">
        <v>170</v>
      </c>
      <c r="W52" s="7" t="n">
        <v>142</v>
      </c>
      <c r="X52" s="7" t="n">
        <v>145</v>
      </c>
      <c r="Y52" s="7" t="n">
        <v>147</v>
      </c>
      <c r="Z52" s="7" t="n">
        <v>154</v>
      </c>
      <c r="AA52" t="n">
        <v>149</v>
      </c>
      <c r="AB52" t="n">
        <v>146</v>
      </c>
      <c r="AC52" t="n">
        <v>123</v>
      </c>
      <c r="AD52" t="n">
        <v>119</v>
      </c>
      <c r="AE52" t="n">
        <v>112</v>
      </c>
      <c r="AF52" t="n">
        <v>183</v>
      </c>
      <c r="AG52" t="n">
        <v>205</v>
      </c>
      <c r="AH52" t="n">
        <v>87</v>
      </c>
      <c r="AI52" t="n">
        <v>119</v>
      </c>
      <c r="AJ52" t="n">
        <v>262</v>
      </c>
      <c r="AK52" t="n">
        <v>84</v>
      </c>
      <c r="AL52" t="n">
        <v>290</v>
      </c>
      <c r="AM52" t="n">
        <v>119</v>
      </c>
      <c r="AN52" t="n">
        <v>151</v>
      </c>
      <c r="AO52" t="n">
        <v>379</v>
      </c>
      <c r="AP52" t="n">
        <v>150</v>
      </c>
      <c r="AQ52" t="n">
        <v>90</v>
      </c>
      <c r="AR52" t="n">
        <v>649</v>
      </c>
      <c r="AS52" t="n">
        <v>107</v>
      </c>
      <c r="AT52" t="n">
        <v>75</v>
      </c>
      <c r="AU52" t="n">
        <v>301</v>
      </c>
      <c r="AV52" t="n">
        <v>629</v>
      </c>
      <c r="AW52" t="n">
        <v>357</v>
      </c>
      <c r="AX52" t="n">
        <v>93</v>
      </c>
      <c r="AY52" t="n">
        <v>158</v>
      </c>
      <c r="AZ52" t="n">
        <v>66</v>
      </c>
      <c r="BA52" t="n">
        <v>920</v>
      </c>
      <c r="BB52" t="n">
        <v>106</v>
      </c>
      <c r="BC52" t="n">
        <v>161</v>
      </c>
      <c r="BD52" t="n">
        <v>425</v>
      </c>
      <c r="BE52" t="n">
        <v>191</v>
      </c>
      <c r="BF52" t="n">
        <v>380</v>
      </c>
      <c r="BG52" t="n">
        <v>220</v>
      </c>
      <c r="BH52" t="n">
        <v>436</v>
      </c>
      <c r="BI52" t="n">
        <v>102</v>
      </c>
      <c r="BJ52" t="n">
        <v>365</v>
      </c>
      <c r="BK52" t="n">
        <v>201</v>
      </c>
      <c r="BL52" t="n">
        <v>128</v>
      </c>
      <c r="BM52" t="n">
        <v>832</v>
      </c>
      <c r="BN52" t="n">
        <v>79</v>
      </c>
      <c r="BO52" t="n">
        <v>246</v>
      </c>
      <c r="BP52" t="n">
        <v>243</v>
      </c>
      <c r="BQ52" t="n">
        <v>410</v>
      </c>
      <c r="BR52" t="n">
        <v>366</v>
      </c>
      <c r="BS52" t="n">
        <v>356</v>
      </c>
      <c r="BT52" t="n">
        <v>674</v>
      </c>
      <c r="BU52" t="n">
        <v>435</v>
      </c>
      <c r="BV52" t="n">
        <v>459</v>
      </c>
      <c r="BW52" t="n">
        <v>210</v>
      </c>
      <c r="BX52" t="n">
        <v>535</v>
      </c>
      <c r="BY52" t="n">
        <v>983</v>
      </c>
      <c r="BZ52" t="n">
        <v>438</v>
      </c>
      <c r="CA52" t="n">
        <v>694</v>
      </c>
      <c r="CB52" t="n">
        <v>699</v>
      </c>
      <c r="CC52" t="n">
        <v>1069</v>
      </c>
      <c r="CD52" t="n">
        <v>586</v>
      </c>
      <c r="CE52" t="n">
        <v>1385</v>
      </c>
      <c r="CF52" t="n">
        <v>821</v>
      </c>
      <c r="CG52" t="n">
        <v>444</v>
      </c>
      <c r="CH52" t="n">
        <v>271</v>
      </c>
      <c r="CI52" t="n">
        <v>2813</v>
      </c>
      <c r="CJ52" t="n">
        <v>546</v>
      </c>
      <c r="CK52" t="n">
        <v>1185</v>
      </c>
      <c r="CL52" t="n">
        <v>1379</v>
      </c>
      <c r="CM52" t="n">
        <v>1180</v>
      </c>
      <c r="CN52" t="n">
        <v>1349</v>
      </c>
      <c r="CO52" t="n">
        <v>1905</v>
      </c>
      <c r="CP52" t="n">
        <v>1636</v>
      </c>
      <c r="CQ52" t="n">
        <v>2057</v>
      </c>
      <c r="CR52" t="n">
        <v>1254</v>
      </c>
      <c r="CS52" t="n">
        <v>1692</v>
      </c>
      <c r="CT52" t="n">
        <v>2210</v>
      </c>
      <c r="CU52" t="n">
        <v>2044</v>
      </c>
      <c r="CV52" t="n">
        <v>2349</v>
      </c>
      <c r="CW52" t="n">
        <v>2409</v>
      </c>
      <c r="CX52" t="n">
        <v>2520</v>
      </c>
      <c r="CY52" t="n">
        <v>1570</v>
      </c>
      <c r="CZ52" t="n">
        <v>3084</v>
      </c>
      <c r="DA52" t="n">
        <v>2795</v>
      </c>
      <c r="DB52" t="n">
        <v>2185</v>
      </c>
      <c r="DC52" t="n">
        <v>3431</v>
      </c>
      <c r="DD52" t="n">
        <v>3042</v>
      </c>
      <c r="DE52" t="n">
        <v>3421</v>
      </c>
      <c r="DF52" t="n">
        <v>3003</v>
      </c>
      <c r="DG52" t="n">
        <v>3380</v>
      </c>
      <c r="DH52" t="n">
        <v>3851</v>
      </c>
      <c r="DI52" t="n">
        <v>3659</v>
      </c>
      <c r="DJ52" t="n">
        <v>3764</v>
      </c>
      <c r="DK52" t="n">
        <v>3168</v>
      </c>
      <c r="DL52" t="n">
        <v>3324</v>
      </c>
      <c r="DM52" t="n">
        <v>3679</v>
      </c>
      <c r="DN52" t="n">
        <v>3272</v>
      </c>
      <c r="DO52" t="n">
        <v>3208</v>
      </c>
      <c r="DP52" t="n">
        <v>2890</v>
      </c>
      <c r="DQ52" t="n">
        <v>3095</v>
      </c>
      <c r="DR52" t="n">
        <v>2818</v>
      </c>
      <c r="DS52" t="n">
        <v>2569</v>
      </c>
      <c r="DT52" t="n">
        <v>2100</v>
      </c>
      <c r="DU52" t="n">
        <v>2114</v>
      </c>
      <c r="DV52" t="n">
        <v>2046</v>
      </c>
      <c r="DW52" t="n">
        <v>1342</v>
      </c>
      <c r="DX52" t="n">
        <v>1104</v>
      </c>
      <c r="DY52" t="n">
        <v>2320</v>
      </c>
      <c r="DZ52" t="n">
        <v>1008</v>
      </c>
      <c r="EA52" t="n">
        <v>1071</v>
      </c>
      <c r="EB52" t="n">
        <v>1436</v>
      </c>
      <c r="EC52" t="n">
        <v>1175</v>
      </c>
      <c r="ED52" t="n">
        <v>1157</v>
      </c>
      <c r="EE52" t="n">
        <v>1182</v>
      </c>
      <c r="EF52" t="n">
        <v>830</v>
      </c>
      <c r="EG52" t="n">
        <v>1097</v>
      </c>
      <c r="EH52" t="n">
        <v>1158</v>
      </c>
      <c r="EI52" t="n">
        <v>971</v>
      </c>
      <c r="EJ52" t="n">
        <v>999</v>
      </c>
      <c r="EK52" t="n">
        <v>916</v>
      </c>
      <c r="EL52" t="n">
        <v>963</v>
      </c>
      <c r="EM52" t="n">
        <v>910</v>
      </c>
      <c r="EN52" t="n">
        <v>809</v>
      </c>
      <c r="EO52" t="n">
        <v>731</v>
      </c>
      <c r="EP52" t="n">
        <v>712</v>
      </c>
      <c r="EQ52" t="n">
        <v>678</v>
      </c>
      <c r="ER52" t="n">
        <v>700</v>
      </c>
      <c r="ES52" t="n">
        <v>654</v>
      </c>
      <c r="ET52" t="n">
        <v>558</v>
      </c>
      <c r="EU52" t="n">
        <v>375</v>
      </c>
      <c r="EV52" t="n">
        <v>464</v>
      </c>
      <c r="EW52" t="n">
        <v>429</v>
      </c>
      <c r="EX52" t="n">
        <v>233</v>
      </c>
      <c r="EY52" t="n">
        <v>374</v>
      </c>
      <c r="EZ52" t="n">
        <v>250</v>
      </c>
      <c r="FA52" t="n">
        <v>229</v>
      </c>
      <c r="FB52" t="n">
        <v>213</v>
      </c>
      <c r="FC52" t="n">
        <v>181</v>
      </c>
      <c r="FD52" t="n">
        <v>134</v>
      </c>
      <c r="FE52" t="n">
        <v>136</v>
      </c>
      <c r="FF52" t="n">
        <v>128</v>
      </c>
      <c r="FG52" t="n">
        <v>128</v>
      </c>
      <c r="FH52" t="n">
        <v>102</v>
      </c>
      <c r="FI52" t="n">
        <v>124</v>
      </c>
      <c r="FJ52" t="n">
        <v>50</v>
      </c>
      <c r="FK52" t="n">
        <v>79</v>
      </c>
      <c r="FL52" t="n">
        <v>57</v>
      </c>
      <c r="FM52" t="n">
        <v>74</v>
      </c>
      <c r="FN52" t="n">
        <v>53</v>
      </c>
      <c r="FO52" t="n">
        <v>25</v>
      </c>
      <c r="FP52" t="n">
        <v>68</v>
      </c>
      <c r="FQ52" t="n">
        <v>36</v>
      </c>
      <c r="FR52" t="n">
        <v>46</v>
      </c>
      <c r="FS52" t="n">
        <v>36</v>
      </c>
      <c r="FT52" t="n">
        <v>30</v>
      </c>
      <c r="FU52" t="n">
        <v>32</v>
      </c>
      <c r="FV52" t="n">
        <v>28</v>
      </c>
      <c r="FW52" t="n">
        <v>26</v>
      </c>
      <c r="FX52" t="n">
        <v>30</v>
      </c>
      <c r="FY52" t="n">
        <v>17</v>
      </c>
      <c r="FZ52" t="n">
        <v>30</v>
      </c>
      <c r="GA52" t="n">
        <v>31</v>
      </c>
      <c r="GB52" t="n">
        <v>21</v>
      </c>
      <c r="GC52" t="n">
        <v>26</v>
      </c>
      <c r="GD52" t="n">
        <v>25</v>
      </c>
      <c r="GE52" t="n">
        <v>22</v>
      </c>
      <c r="GF52" t="n">
        <v>28</v>
      </c>
      <c r="GG52" t="n">
        <v>27</v>
      </c>
      <c r="GH52" t="n">
        <v>23</v>
      </c>
      <c r="GI52" t="n">
        <v>30</v>
      </c>
      <c r="GJ52" t="n">
        <v>32</v>
      </c>
      <c r="GK52" t="n">
        <v>26</v>
      </c>
      <c r="GL52" t="n">
        <v>30</v>
      </c>
      <c r="GM52" t="n">
        <v>27</v>
      </c>
      <c r="GN52" t="n">
        <v>36</v>
      </c>
      <c r="GO52" t="n">
        <v>40</v>
      </c>
      <c r="GP52" t="n">
        <v>38</v>
      </c>
      <c r="GQ52" t="n">
        <v>36</v>
      </c>
      <c r="GR52" t="n">
        <v>42</v>
      </c>
      <c r="GS52" t="n">
        <v>54</v>
      </c>
      <c r="GT52" t="n">
        <v>58</v>
      </c>
      <c r="GU52" t="n">
        <v>48</v>
      </c>
      <c r="GV52" t="n">
        <v>79</v>
      </c>
      <c r="GW52" t="n">
        <v>63</v>
      </c>
      <c r="GX52" t="n">
        <v>76</v>
      </c>
      <c r="GY52" t="n">
        <v>87</v>
      </c>
      <c r="GZ52" t="n">
        <v>105</v>
      </c>
      <c r="HA52" t="n">
        <v>100</v>
      </c>
      <c r="HB52" t="n">
        <v>103</v>
      </c>
      <c r="HC52" t="n">
        <v>121</v>
      </c>
      <c r="HD52" t="n">
        <v>158</v>
      </c>
      <c r="HE52" t="n">
        <v>181</v>
      </c>
      <c r="HF52" t="n">
        <v>177</v>
      </c>
      <c r="HG52" t="n">
        <v>283</v>
      </c>
      <c r="HH52" t="n">
        <v>340</v>
      </c>
      <c r="HI52" t="n">
        <v>424</v>
      </c>
      <c r="HJ52" t="n">
        <v>471</v>
      </c>
      <c r="HK52" t="n">
        <v>480</v>
      </c>
      <c r="HL52" t="n">
        <v>570</v>
      </c>
      <c r="HM52" t="n">
        <v>612</v>
      </c>
      <c r="HN52" t="n">
        <v>610</v>
      </c>
      <c r="HO52" t="n">
        <v>643</v>
      </c>
      <c r="HP52" t="n">
        <v>632</v>
      </c>
      <c r="HQ52" t="n">
        <v>447</v>
      </c>
      <c r="HR52" t="n">
        <v>384</v>
      </c>
      <c r="HS52" t="n">
        <v>348</v>
      </c>
      <c r="HT52" t="n">
        <v>208</v>
      </c>
      <c r="HU52" t="n">
        <v>151</v>
      </c>
      <c r="HV52" t="n">
        <v>93</v>
      </c>
      <c r="HW52" t="n">
        <v>79</v>
      </c>
      <c r="HX52" t="n">
        <v>49</v>
      </c>
      <c r="HY52" t="n">
        <v>44</v>
      </c>
      <c r="HZ52" t="n">
        <v>24</v>
      </c>
      <c r="IA52" t="n">
        <v>18</v>
      </c>
      <c r="IB52" t="n">
        <v>19</v>
      </c>
      <c r="IC52" t="n">
        <v>4</v>
      </c>
      <c r="ID52" t="n">
        <v>9</v>
      </c>
      <c r="IE52" t="n">
        <v>2</v>
      </c>
      <c r="IF52" t="n">
        <v>2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84050</v>
      </c>
      <c r="C53" s="3" t="n">
        <v>0</v>
      </c>
      <c r="D53" s="3" t="n">
        <v>25341</v>
      </c>
      <c r="E53" s="3" t="n">
        <v>48382</v>
      </c>
      <c r="F53" s="3" t="n">
        <v>12099</v>
      </c>
      <c r="G53" s="3" t="n">
        <v>2339</v>
      </c>
      <c r="H53" s="3" t="n">
        <v>385</v>
      </c>
      <c r="I53" s="3" t="n">
        <v>2923</v>
      </c>
      <c r="J53" s="3" t="n">
        <v>2574</v>
      </c>
      <c r="K53" s="5" t="n">
        <v>1180</v>
      </c>
      <c r="L53" s="5" t="n">
        <v>683</v>
      </c>
      <c r="M53" s="5" t="n">
        <v>384</v>
      </c>
      <c r="N53" s="5" t="n">
        <v>216</v>
      </c>
      <c r="O53" s="5" t="n">
        <v>190</v>
      </c>
      <c r="P53" s="5" t="n">
        <v>212</v>
      </c>
      <c r="Q53" s="5" t="n">
        <v>203</v>
      </c>
      <c r="R53" s="5" t="n">
        <v>128</v>
      </c>
      <c r="S53" s="7" t="n">
        <v>135</v>
      </c>
      <c r="T53" s="7" t="n">
        <v>122</v>
      </c>
      <c r="U53" s="7" t="n">
        <v>135</v>
      </c>
      <c r="V53" s="7" t="n">
        <v>117</v>
      </c>
      <c r="W53" s="7" t="n">
        <v>114</v>
      </c>
      <c r="X53" s="7" t="n">
        <v>111</v>
      </c>
      <c r="Y53" s="7" t="n">
        <v>100</v>
      </c>
      <c r="Z53" s="7" t="n">
        <v>110</v>
      </c>
      <c r="AA53" t="n">
        <v>90</v>
      </c>
      <c r="AB53" t="n">
        <v>109</v>
      </c>
      <c r="AC53" t="n">
        <v>88</v>
      </c>
      <c r="AD53" t="n">
        <v>100</v>
      </c>
      <c r="AE53" t="n">
        <v>83</v>
      </c>
      <c r="AF53" t="n">
        <v>104</v>
      </c>
      <c r="AG53" t="n">
        <v>86</v>
      </c>
      <c r="AH53" t="n">
        <v>83</v>
      </c>
      <c r="AI53" t="n">
        <v>67</v>
      </c>
      <c r="AJ53" t="n">
        <v>106</v>
      </c>
      <c r="AK53" t="n">
        <v>87</v>
      </c>
      <c r="AL53" t="n">
        <v>116</v>
      </c>
      <c r="AM53" t="n">
        <v>88</v>
      </c>
      <c r="AN53" t="n">
        <v>97</v>
      </c>
      <c r="AO53" t="n">
        <v>103</v>
      </c>
      <c r="AP53" t="n">
        <v>106</v>
      </c>
      <c r="AQ53" t="n">
        <v>82</v>
      </c>
      <c r="AR53" t="n">
        <v>143</v>
      </c>
      <c r="AS53" t="n">
        <v>74</v>
      </c>
      <c r="AT53" t="n">
        <v>44</v>
      </c>
      <c r="AU53" t="n">
        <v>97</v>
      </c>
      <c r="AV53" t="n">
        <v>127</v>
      </c>
      <c r="AW53" t="n">
        <v>115</v>
      </c>
      <c r="AX53" t="n">
        <v>80</v>
      </c>
      <c r="AY53" t="n">
        <v>80</v>
      </c>
      <c r="AZ53" t="n">
        <v>41</v>
      </c>
      <c r="BA53" t="n">
        <v>229</v>
      </c>
      <c r="BB53" t="n">
        <v>79</v>
      </c>
      <c r="BC53" t="n">
        <v>95</v>
      </c>
      <c r="BD53" t="n">
        <v>131</v>
      </c>
      <c r="BE53" t="n">
        <v>116</v>
      </c>
      <c r="BF53" t="n">
        <v>124</v>
      </c>
      <c r="BG53" t="n">
        <v>110</v>
      </c>
      <c r="BH53" t="n">
        <v>132</v>
      </c>
      <c r="BI53" t="n">
        <v>69</v>
      </c>
      <c r="BJ53" t="n">
        <v>124</v>
      </c>
      <c r="BK53" t="n">
        <v>74</v>
      </c>
      <c r="BL53" t="n">
        <v>75</v>
      </c>
      <c r="BM53" t="n">
        <v>211</v>
      </c>
      <c r="BN53" t="n">
        <v>65</v>
      </c>
      <c r="BO53" t="n">
        <v>107</v>
      </c>
      <c r="BP53" t="n">
        <v>105</v>
      </c>
      <c r="BQ53" t="n">
        <v>105</v>
      </c>
      <c r="BR53" t="n">
        <v>122</v>
      </c>
      <c r="BS53" t="n">
        <v>114</v>
      </c>
      <c r="BT53" t="n">
        <v>173</v>
      </c>
      <c r="BU53" t="n">
        <v>129</v>
      </c>
      <c r="BV53" t="n">
        <v>127</v>
      </c>
      <c r="BW53" t="n">
        <v>69</v>
      </c>
      <c r="BX53" t="n">
        <v>117</v>
      </c>
      <c r="BY53" t="n">
        <v>235</v>
      </c>
      <c r="BZ53" t="n">
        <v>152</v>
      </c>
      <c r="CA53" t="n">
        <v>154</v>
      </c>
      <c r="CB53" t="n">
        <v>124</v>
      </c>
      <c r="CC53" t="n">
        <v>256</v>
      </c>
      <c r="CD53" t="n">
        <v>145</v>
      </c>
      <c r="CE53" t="n">
        <v>252</v>
      </c>
      <c r="CF53" t="n">
        <v>166</v>
      </c>
      <c r="CG53" t="n">
        <v>116</v>
      </c>
      <c r="CH53" t="n">
        <v>58</v>
      </c>
      <c r="CI53" t="n">
        <v>582</v>
      </c>
      <c r="CJ53" t="n">
        <v>145</v>
      </c>
      <c r="CK53" t="n">
        <v>277</v>
      </c>
      <c r="CL53" t="n">
        <v>347</v>
      </c>
      <c r="CM53" t="n">
        <v>343</v>
      </c>
      <c r="CN53" t="n">
        <v>348</v>
      </c>
      <c r="CO53" t="n">
        <v>570</v>
      </c>
      <c r="CP53" t="n">
        <v>522</v>
      </c>
      <c r="CQ53" t="n">
        <v>621</v>
      </c>
      <c r="CR53" t="n">
        <v>579</v>
      </c>
      <c r="CS53" t="n">
        <v>655</v>
      </c>
      <c r="CT53" t="n">
        <v>837</v>
      </c>
      <c r="CU53" t="n">
        <v>834</v>
      </c>
      <c r="CV53" t="n">
        <v>1186</v>
      </c>
      <c r="CW53" t="n">
        <v>1138</v>
      </c>
      <c r="CX53" t="n">
        <v>1371</v>
      </c>
      <c r="CY53" t="n">
        <v>1046</v>
      </c>
      <c r="CZ53" t="n">
        <v>1943</v>
      </c>
      <c r="DA53" t="n">
        <v>2012</v>
      </c>
      <c r="DB53" t="n">
        <v>1773</v>
      </c>
      <c r="DC53" t="n">
        <v>2494</v>
      </c>
      <c r="DD53" t="n">
        <v>2102</v>
      </c>
      <c r="DE53" t="n">
        <v>2154</v>
      </c>
      <c r="DF53" t="n">
        <v>1998</v>
      </c>
      <c r="DG53" t="n">
        <v>2342</v>
      </c>
      <c r="DH53" t="n">
        <v>2239</v>
      </c>
      <c r="DI53" t="n">
        <v>2196</v>
      </c>
      <c r="DJ53" t="n">
        <v>2044</v>
      </c>
      <c r="DK53" t="n">
        <v>1904</v>
      </c>
      <c r="DL53" t="n">
        <v>1826</v>
      </c>
      <c r="DM53" t="n">
        <v>1817</v>
      </c>
      <c r="DN53" t="n">
        <v>1662</v>
      </c>
      <c r="DO53" t="n">
        <v>1685</v>
      </c>
      <c r="DP53" t="n">
        <v>1541</v>
      </c>
      <c r="DQ53" t="n">
        <v>1733</v>
      </c>
      <c r="DR53" t="n">
        <v>1901</v>
      </c>
      <c r="DS53" t="n">
        <v>1846</v>
      </c>
      <c r="DT53" t="n">
        <v>1829</v>
      </c>
      <c r="DU53" t="n">
        <v>1956</v>
      </c>
      <c r="DV53" t="n">
        <v>1824</v>
      </c>
      <c r="DW53" t="n">
        <v>1798</v>
      </c>
      <c r="DX53" t="n">
        <v>1745</v>
      </c>
      <c r="DY53" t="n">
        <v>2614</v>
      </c>
      <c r="DZ53" t="n">
        <v>1774</v>
      </c>
      <c r="EA53" t="n">
        <v>1794</v>
      </c>
      <c r="EB53" t="n">
        <v>1822</v>
      </c>
      <c r="EC53" t="n">
        <v>1764</v>
      </c>
      <c r="ED53" t="n">
        <v>1690</v>
      </c>
      <c r="EE53" t="n">
        <v>1886</v>
      </c>
      <c r="EF53" t="n">
        <v>1502</v>
      </c>
      <c r="EG53" t="n">
        <v>1807</v>
      </c>
      <c r="EH53" t="n">
        <v>1947</v>
      </c>
      <c r="EI53" t="n">
        <v>1626</v>
      </c>
      <c r="EJ53" t="n">
        <v>1772</v>
      </c>
      <c r="EK53" t="n">
        <v>1732</v>
      </c>
      <c r="EL53" t="n">
        <v>1823</v>
      </c>
      <c r="EM53" t="n">
        <v>1721</v>
      </c>
      <c r="EN53" t="n">
        <v>1606</v>
      </c>
      <c r="EO53" t="n">
        <v>1486</v>
      </c>
      <c r="EP53" t="n">
        <v>1417</v>
      </c>
      <c r="EQ53" t="n">
        <v>1364</v>
      </c>
      <c r="ER53" t="n">
        <v>1482</v>
      </c>
      <c r="ES53" t="n">
        <v>1305</v>
      </c>
      <c r="ET53" t="n">
        <v>1290</v>
      </c>
      <c r="EU53" t="n">
        <v>942</v>
      </c>
      <c r="EV53" t="n">
        <v>1161</v>
      </c>
      <c r="EW53" t="n">
        <v>1148</v>
      </c>
      <c r="EX53" t="n">
        <v>694</v>
      </c>
      <c r="EY53" t="n">
        <v>1090</v>
      </c>
      <c r="EZ53" t="n">
        <v>843</v>
      </c>
      <c r="FA53" t="n">
        <v>862</v>
      </c>
      <c r="FB53" t="n">
        <v>738</v>
      </c>
      <c r="FC53" t="n">
        <v>717</v>
      </c>
      <c r="FD53" t="n">
        <v>502</v>
      </c>
      <c r="FE53" t="n">
        <v>572</v>
      </c>
      <c r="FF53" t="n">
        <v>484</v>
      </c>
      <c r="FG53" t="n">
        <v>392</v>
      </c>
      <c r="FH53" t="n">
        <v>329</v>
      </c>
      <c r="FI53" t="n">
        <v>357</v>
      </c>
      <c r="FJ53" t="n">
        <v>216</v>
      </c>
      <c r="FK53" t="n">
        <v>331</v>
      </c>
      <c r="FL53" t="n">
        <v>207</v>
      </c>
      <c r="FM53" t="n">
        <v>191</v>
      </c>
      <c r="FN53" t="n">
        <v>168</v>
      </c>
      <c r="FO53" t="n">
        <v>64</v>
      </c>
      <c r="FP53" t="n">
        <v>165</v>
      </c>
      <c r="FQ53" t="n">
        <v>98</v>
      </c>
      <c r="FR53" t="n">
        <v>76</v>
      </c>
      <c r="FS53" t="n">
        <v>75</v>
      </c>
      <c r="FT53" t="n">
        <v>79</v>
      </c>
      <c r="FU53" t="n">
        <v>57</v>
      </c>
      <c r="FV53" t="n">
        <v>40</v>
      </c>
      <c r="FW53" t="n">
        <v>51</v>
      </c>
      <c r="FX53" t="n">
        <v>29</v>
      </c>
      <c r="FY53" t="n">
        <v>35</v>
      </c>
      <c r="FZ53" t="n">
        <v>28</v>
      </c>
      <c r="GA53" t="n">
        <v>25</v>
      </c>
      <c r="GB53" t="n">
        <v>21</v>
      </c>
      <c r="GC53" t="n">
        <v>26</v>
      </c>
      <c r="GD53" t="n">
        <v>20</v>
      </c>
      <c r="GE53" t="n">
        <v>27</v>
      </c>
      <c r="GF53" t="n">
        <v>25</v>
      </c>
      <c r="GG53" t="n">
        <v>28</v>
      </c>
      <c r="GH53" t="n">
        <v>30</v>
      </c>
      <c r="GI53" t="n">
        <v>20</v>
      </c>
      <c r="GJ53" t="n">
        <v>26</v>
      </c>
      <c r="GK53" t="n">
        <v>32</v>
      </c>
      <c r="GL53" t="n">
        <v>27</v>
      </c>
      <c r="GM53" t="n">
        <v>29</v>
      </c>
      <c r="GN53" t="n">
        <v>26</v>
      </c>
      <c r="GO53" t="n">
        <v>33</v>
      </c>
      <c r="GP53" t="n">
        <v>28</v>
      </c>
      <c r="GQ53" t="n">
        <v>30</v>
      </c>
      <c r="GR53" t="n">
        <v>36</v>
      </c>
      <c r="GS53" t="n">
        <v>48</v>
      </c>
      <c r="GT53" t="n">
        <v>41</v>
      </c>
      <c r="GU53" t="n">
        <v>31</v>
      </c>
      <c r="GV53" t="n">
        <v>40</v>
      </c>
      <c r="GW53" t="n">
        <v>36</v>
      </c>
      <c r="GX53" t="n">
        <v>46</v>
      </c>
      <c r="GY53" t="n">
        <v>57</v>
      </c>
      <c r="GZ53" t="n">
        <v>66</v>
      </c>
      <c r="HA53" t="n">
        <v>66</v>
      </c>
      <c r="HB53" t="n">
        <v>53</v>
      </c>
      <c r="HC53" t="n">
        <v>65</v>
      </c>
      <c r="HD53" t="n">
        <v>77</v>
      </c>
      <c r="HE53" t="n">
        <v>89</v>
      </c>
      <c r="HF53" t="n">
        <v>121</v>
      </c>
      <c r="HG53" t="n">
        <v>114</v>
      </c>
      <c r="HH53" t="n">
        <v>154</v>
      </c>
      <c r="HI53" t="n">
        <v>222</v>
      </c>
      <c r="HJ53" t="n">
        <v>190</v>
      </c>
      <c r="HK53" t="n">
        <v>257</v>
      </c>
      <c r="HL53" t="n">
        <v>345</v>
      </c>
      <c r="HM53" t="n">
        <v>334</v>
      </c>
      <c r="HN53" t="n">
        <v>447</v>
      </c>
      <c r="HO53" t="n">
        <v>530</v>
      </c>
      <c r="HP53" t="n">
        <v>557</v>
      </c>
      <c r="HQ53" t="n">
        <v>584</v>
      </c>
      <c r="HR53" t="n">
        <v>602</v>
      </c>
      <c r="HS53" t="n">
        <v>581</v>
      </c>
      <c r="HT53" t="n">
        <v>537</v>
      </c>
      <c r="HU53" t="n">
        <v>426</v>
      </c>
      <c r="HV53" t="n">
        <v>339</v>
      </c>
      <c r="HW53" t="n">
        <v>281</v>
      </c>
      <c r="HX53" t="n">
        <v>187</v>
      </c>
      <c r="HY53" t="n">
        <v>142</v>
      </c>
      <c r="HZ53" t="n">
        <v>80</v>
      </c>
      <c r="IA53" t="n">
        <v>46</v>
      </c>
      <c r="IB53" t="n">
        <v>35</v>
      </c>
      <c r="IC53" t="n">
        <v>25</v>
      </c>
      <c r="ID53" t="n">
        <v>15</v>
      </c>
      <c r="IE53" t="n">
        <v>13</v>
      </c>
      <c r="IF53" t="n">
        <v>8</v>
      </c>
      <c r="IG53" t="n">
        <v>2</v>
      </c>
      <c r="IH53" t="n">
        <v>3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56172</v>
      </c>
      <c r="C54" s="3" t="n">
        <v>0</v>
      </c>
      <c r="D54" s="3" t="n">
        <v>31895</v>
      </c>
      <c r="E54" s="3" t="n">
        <v>53865</v>
      </c>
      <c r="F54" s="3" t="n">
        <v>28180</v>
      </c>
      <c r="G54" s="3" t="n">
        <v>3969</v>
      </c>
      <c r="H54" s="3" t="n">
        <v>977</v>
      </c>
      <c r="I54" s="3" t="n">
        <v>3702</v>
      </c>
      <c r="J54" s="3" t="n">
        <v>2604</v>
      </c>
      <c r="K54" s="5" t="n">
        <v>1143</v>
      </c>
      <c r="L54" s="5" t="n">
        <v>543</v>
      </c>
      <c r="M54" s="5" t="n">
        <v>324</v>
      </c>
      <c r="N54" s="5" t="n">
        <v>188</v>
      </c>
      <c r="O54" s="5" t="n">
        <v>188</v>
      </c>
      <c r="P54" s="5" t="n">
        <v>190</v>
      </c>
      <c r="Q54" s="5" t="n">
        <v>184</v>
      </c>
      <c r="R54" s="5" t="n">
        <v>116</v>
      </c>
      <c r="S54" s="7" t="n">
        <v>138</v>
      </c>
      <c r="T54" s="7" t="n">
        <v>148</v>
      </c>
      <c r="U54" s="7" t="n">
        <v>110</v>
      </c>
      <c r="V54" s="7" t="n">
        <v>134</v>
      </c>
      <c r="W54" s="7" t="n">
        <v>115</v>
      </c>
      <c r="X54" s="7" t="n">
        <v>116</v>
      </c>
      <c r="Y54" s="7" t="n">
        <v>100</v>
      </c>
      <c r="Z54" s="7" t="n">
        <v>75</v>
      </c>
      <c r="AA54" t="n">
        <v>105</v>
      </c>
      <c r="AB54" t="n">
        <v>96</v>
      </c>
      <c r="AC54" t="n">
        <v>88</v>
      </c>
      <c r="AD54" t="n">
        <v>90</v>
      </c>
      <c r="AE54" t="n">
        <v>99</v>
      </c>
      <c r="AF54" t="n">
        <v>97</v>
      </c>
      <c r="AG54" t="n">
        <v>89</v>
      </c>
      <c r="AH54" t="n">
        <v>79</v>
      </c>
      <c r="AI54" t="n">
        <v>58</v>
      </c>
      <c r="AJ54" t="n">
        <v>109</v>
      </c>
      <c r="AK54" t="n">
        <v>80</v>
      </c>
      <c r="AL54" t="n">
        <v>82</v>
      </c>
      <c r="AM54" t="n">
        <v>83</v>
      </c>
      <c r="AN54" t="n">
        <v>100</v>
      </c>
      <c r="AO54" t="n">
        <v>90</v>
      </c>
      <c r="AP54" t="n">
        <v>75</v>
      </c>
      <c r="AQ54" t="n">
        <v>84</v>
      </c>
      <c r="AR54" t="n">
        <v>111</v>
      </c>
      <c r="AS54" t="n">
        <v>79</v>
      </c>
      <c r="AT54" t="n">
        <v>63</v>
      </c>
      <c r="AU54" t="n">
        <v>100</v>
      </c>
      <c r="AV54" t="n">
        <v>115</v>
      </c>
      <c r="AW54" t="n">
        <v>110</v>
      </c>
      <c r="AX54" t="n">
        <v>64</v>
      </c>
      <c r="AY54" t="n">
        <v>83</v>
      </c>
      <c r="AZ54" t="n">
        <v>38</v>
      </c>
      <c r="BA54" t="n">
        <v>175</v>
      </c>
      <c r="BB54" t="n">
        <v>81</v>
      </c>
      <c r="BC54" t="n">
        <v>74</v>
      </c>
      <c r="BD54" t="n">
        <v>106</v>
      </c>
      <c r="BE54" t="n">
        <v>88</v>
      </c>
      <c r="BF54" t="n">
        <v>91</v>
      </c>
      <c r="BG54" t="n">
        <v>97</v>
      </c>
      <c r="BH54" t="n">
        <v>110</v>
      </c>
      <c r="BI54" t="n">
        <v>52</v>
      </c>
      <c r="BJ54" t="n">
        <v>125</v>
      </c>
      <c r="BK54" t="n">
        <v>65</v>
      </c>
      <c r="BL54" t="n">
        <v>80</v>
      </c>
      <c r="BM54" t="n">
        <v>202</v>
      </c>
      <c r="BN54" t="n">
        <v>49</v>
      </c>
      <c r="BO54" t="n">
        <v>107</v>
      </c>
      <c r="BP54" t="n">
        <v>87</v>
      </c>
      <c r="BQ54" t="n">
        <v>148</v>
      </c>
      <c r="BR54" t="n">
        <v>117</v>
      </c>
      <c r="BS54" t="n">
        <v>130</v>
      </c>
      <c r="BT54" t="n">
        <v>188</v>
      </c>
      <c r="BU54" t="n">
        <v>110</v>
      </c>
      <c r="BV54" t="n">
        <v>161</v>
      </c>
      <c r="BW54" t="n">
        <v>89</v>
      </c>
      <c r="BX54" t="n">
        <v>125</v>
      </c>
      <c r="BY54" t="n">
        <v>263</v>
      </c>
      <c r="BZ54" t="n">
        <v>174</v>
      </c>
      <c r="CA54" t="n">
        <v>171</v>
      </c>
      <c r="CB54" t="n">
        <v>158</v>
      </c>
      <c r="CC54" t="n">
        <v>218</v>
      </c>
      <c r="CD54" t="n">
        <v>183</v>
      </c>
      <c r="CE54" t="n">
        <v>246</v>
      </c>
      <c r="CF54" t="n">
        <v>207</v>
      </c>
      <c r="CG54" t="n">
        <v>142</v>
      </c>
      <c r="CH54" t="n">
        <v>69</v>
      </c>
      <c r="CI54" t="n">
        <v>660</v>
      </c>
      <c r="CJ54" t="n">
        <v>187</v>
      </c>
      <c r="CK54" t="n">
        <v>297</v>
      </c>
      <c r="CL54" t="n">
        <v>337</v>
      </c>
      <c r="CM54" t="n">
        <v>290</v>
      </c>
      <c r="CN54" t="n">
        <v>420</v>
      </c>
      <c r="CO54" t="n">
        <v>518</v>
      </c>
      <c r="CP54" t="n">
        <v>480</v>
      </c>
      <c r="CQ54" t="n">
        <v>565</v>
      </c>
      <c r="CR54" t="n">
        <v>521</v>
      </c>
      <c r="CS54" t="n">
        <v>745</v>
      </c>
      <c r="CT54" t="n">
        <v>954</v>
      </c>
      <c r="CU54" t="n">
        <v>874</v>
      </c>
      <c r="CV54" t="n">
        <v>1278</v>
      </c>
      <c r="CW54" t="n">
        <v>1299</v>
      </c>
      <c r="CX54" t="n">
        <v>1536</v>
      </c>
      <c r="CY54" t="n">
        <v>1058</v>
      </c>
      <c r="CZ54" t="n">
        <v>1770</v>
      </c>
      <c r="DA54" t="n">
        <v>1669</v>
      </c>
      <c r="DB54" t="n">
        <v>1512</v>
      </c>
      <c r="DC54" t="n">
        <v>1915</v>
      </c>
      <c r="DD54" t="n">
        <v>1870</v>
      </c>
      <c r="DE54" t="n">
        <v>1783</v>
      </c>
      <c r="DF54" t="n">
        <v>1665</v>
      </c>
      <c r="DG54" t="n">
        <v>2069</v>
      </c>
      <c r="DH54" t="n">
        <v>1946</v>
      </c>
      <c r="DI54" t="n">
        <v>2039</v>
      </c>
      <c r="DJ54" t="n">
        <v>2029</v>
      </c>
      <c r="DK54" t="n">
        <v>1909</v>
      </c>
      <c r="DL54" t="n">
        <v>1767</v>
      </c>
      <c r="DM54" t="n">
        <v>1816</v>
      </c>
      <c r="DN54" t="n">
        <v>1761</v>
      </c>
      <c r="DO54" t="n">
        <v>1718</v>
      </c>
      <c r="DP54" t="n">
        <v>1520</v>
      </c>
      <c r="DQ54" t="n">
        <v>1720</v>
      </c>
      <c r="DR54" t="n">
        <v>1749</v>
      </c>
      <c r="DS54" t="n">
        <v>1586</v>
      </c>
      <c r="DT54" t="n">
        <v>1463</v>
      </c>
      <c r="DU54" t="n">
        <v>1687</v>
      </c>
      <c r="DV54" t="n">
        <v>1488</v>
      </c>
      <c r="DW54" t="n">
        <v>1502</v>
      </c>
      <c r="DX54" t="n">
        <v>1448</v>
      </c>
      <c r="DY54" t="n">
        <v>2595</v>
      </c>
      <c r="DZ54" t="n">
        <v>1703</v>
      </c>
      <c r="EA54" t="n">
        <v>1825</v>
      </c>
      <c r="EB54" t="n">
        <v>1911</v>
      </c>
      <c r="EC54" t="n">
        <v>2102</v>
      </c>
      <c r="ED54" t="n">
        <v>1838</v>
      </c>
      <c r="EE54" t="n">
        <v>1973</v>
      </c>
      <c r="EF54" t="n">
        <v>1628</v>
      </c>
      <c r="EG54" t="n">
        <v>1834</v>
      </c>
      <c r="EH54" t="n">
        <v>2146</v>
      </c>
      <c r="EI54" t="n">
        <v>1693</v>
      </c>
      <c r="EJ54" t="n">
        <v>1778</v>
      </c>
      <c r="EK54" t="n">
        <v>1657</v>
      </c>
      <c r="EL54" t="n">
        <v>1821</v>
      </c>
      <c r="EM54" t="n">
        <v>1840</v>
      </c>
      <c r="EN54" t="n">
        <v>1652</v>
      </c>
      <c r="EO54" t="n">
        <v>1553</v>
      </c>
      <c r="EP54" t="n">
        <v>1628</v>
      </c>
      <c r="EQ54" t="n">
        <v>1424</v>
      </c>
      <c r="ER54" t="n">
        <v>1567</v>
      </c>
      <c r="ES54" t="n">
        <v>1503</v>
      </c>
      <c r="ET54" t="n">
        <v>1420</v>
      </c>
      <c r="EU54" t="n">
        <v>1060</v>
      </c>
      <c r="EV54" t="n">
        <v>1334</v>
      </c>
      <c r="EW54" t="n">
        <v>1227</v>
      </c>
      <c r="EX54" t="n">
        <v>686</v>
      </c>
      <c r="EY54" t="n">
        <v>1115</v>
      </c>
      <c r="EZ54" t="n">
        <v>857</v>
      </c>
      <c r="FA54" t="n">
        <v>864</v>
      </c>
      <c r="FB54" t="n">
        <v>804</v>
      </c>
      <c r="FC54" t="n">
        <v>751</v>
      </c>
      <c r="FD54" t="n">
        <v>502</v>
      </c>
      <c r="FE54" t="n">
        <v>521</v>
      </c>
      <c r="FF54" t="n">
        <v>584</v>
      </c>
      <c r="FG54" t="n">
        <v>456</v>
      </c>
      <c r="FH54" t="n">
        <v>375</v>
      </c>
      <c r="FI54" t="n">
        <v>409</v>
      </c>
      <c r="FJ54" t="n">
        <v>228</v>
      </c>
      <c r="FK54" t="n">
        <v>289</v>
      </c>
      <c r="FL54" t="n">
        <v>172</v>
      </c>
      <c r="FM54" t="n">
        <v>162</v>
      </c>
      <c r="FN54" t="n">
        <v>135</v>
      </c>
      <c r="FO54" t="n">
        <v>55</v>
      </c>
      <c r="FP54" t="n">
        <v>143</v>
      </c>
      <c r="FQ54" t="n">
        <v>90</v>
      </c>
      <c r="FR54" t="n">
        <v>66</v>
      </c>
      <c r="FS54" t="n">
        <v>55</v>
      </c>
      <c r="FT54" t="n">
        <v>49</v>
      </c>
      <c r="FU54" t="n">
        <v>46</v>
      </c>
      <c r="FV54" t="n">
        <v>37</v>
      </c>
      <c r="FW54" t="n">
        <v>41</v>
      </c>
      <c r="FX54" t="n">
        <v>33</v>
      </c>
      <c r="FY54" t="n">
        <v>22</v>
      </c>
      <c r="FZ54" t="n">
        <v>42</v>
      </c>
      <c r="GA54" t="n">
        <v>26</v>
      </c>
      <c r="GB54" t="n">
        <v>32</v>
      </c>
      <c r="GC54" t="n">
        <v>24</v>
      </c>
      <c r="GD54" t="n">
        <v>25</v>
      </c>
      <c r="GE54" t="n">
        <v>33</v>
      </c>
      <c r="GF54" t="n">
        <v>20</v>
      </c>
      <c r="GG54" t="n">
        <v>25</v>
      </c>
      <c r="GH54" t="n">
        <v>21</v>
      </c>
      <c r="GI54" t="n">
        <v>27</v>
      </c>
      <c r="GJ54" t="n">
        <v>26</v>
      </c>
      <c r="GK54" t="n">
        <v>25</v>
      </c>
      <c r="GL54" t="n">
        <v>29</v>
      </c>
      <c r="GM54" t="n">
        <v>30</v>
      </c>
      <c r="GN54" t="n">
        <v>24</v>
      </c>
      <c r="GO54" t="n">
        <v>32</v>
      </c>
      <c r="GP54" t="n">
        <v>35</v>
      </c>
      <c r="GQ54" t="n">
        <v>20</v>
      </c>
      <c r="GR54" t="n">
        <v>33</v>
      </c>
      <c r="GS54" t="n">
        <v>34</v>
      </c>
      <c r="GT54" t="n">
        <v>29</v>
      </c>
      <c r="GU54" t="n">
        <v>33</v>
      </c>
      <c r="GV54" t="n">
        <v>39</v>
      </c>
      <c r="GW54" t="n">
        <v>42</v>
      </c>
      <c r="GX54" t="n">
        <v>55</v>
      </c>
      <c r="GY54" t="n">
        <v>56</v>
      </c>
      <c r="GZ54" t="n">
        <v>54</v>
      </c>
      <c r="HA54" t="n">
        <v>61</v>
      </c>
      <c r="HB54" t="n">
        <v>65</v>
      </c>
      <c r="HC54" t="n">
        <v>66</v>
      </c>
      <c r="HD54" t="n">
        <v>82</v>
      </c>
      <c r="HE54" t="n">
        <v>84</v>
      </c>
      <c r="HF54" t="n">
        <v>84</v>
      </c>
      <c r="HG54" t="n">
        <v>131</v>
      </c>
      <c r="HH54" t="n">
        <v>117</v>
      </c>
      <c r="HI54" t="n">
        <v>183</v>
      </c>
      <c r="HJ54" t="n">
        <v>179</v>
      </c>
      <c r="HK54" t="n">
        <v>222</v>
      </c>
      <c r="HL54" t="n">
        <v>302</v>
      </c>
      <c r="HM54" t="n">
        <v>281</v>
      </c>
      <c r="HN54" t="n">
        <v>332</v>
      </c>
      <c r="HO54" t="n">
        <v>457</v>
      </c>
      <c r="HP54" t="n">
        <v>371</v>
      </c>
      <c r="HQ54" t="n">
        <v>495</v>
      </c>
      <c r="HR54" t="n">
        <v>372</v>
      </c>
      <c r="HS54" t="n">
        <v>574</v>
      </c>
      <c r="HT54" t="n">
        <v>524</v>
      </c>
      <c r="HU54" t="n">
        <v>425</v>
      </c>
      <c r="HV54" t="n">
        <v>398</v>
      </c>
      <c r="HW54" t="n">
        <v>302</v>
      </c>
      <c r="HX54" t="n">
        <v>195</v>
      </c>
      <c r="HY54" t="n">
        <v>154</v>
      </c>
      <c r="HZ54" t="n">
        <v>99</v>
      </c>
      <c r="IA54" t="n">
        <v>70</v>
      </c>
      <c r="IB54" t="n">
        <v>39</v>
      </c>
      <c r="IC54" t="n">
        <v>18</v>
      </c>
      <c r="ID54" t="n">
        <v>20</v>
      </c>
      <c r="IE54" t="n">
        <v>3</v>
      </c>
      <c r="IF54" t="n">
        <v>9</v>
      </c>
      <c r="IG54" t="n">
        <v>2</v>
      </c>
      <c r="IH54" t="n">
        <v>1</v>
      </c>
      <c r="II54" t="n">
        <v>0</v>
      </c>
      <c r="IJ54" t="n">
        <v>2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83981</v>
      </c>
      <c r="C55" s="3" t="n">
        <v>0</v>
      </c>
      <c r="D55" s="3" t="n">
        <v>37262</v>
      </c>
      <c r="E55" s="3" t="n">
        <v>37414</v>
      </c>
      <c r="F55" s="3" t="n">
        <v>6740</v>
      </c>
      <c r="G55" s="3" t="n">
        <v>1718</v>
      </c>
      <c r="H55" s="3" t="n">
        <v>224</v>
      </c>
      <c r="I55" s="3" t="n">
        <v>3547</v>
      </c>
      <c r="J55" s="3" t="n">
        <v>2706</v>
      </c>
      <c r="K55" s="5" t="n">
        <v>3343</v>
      </c>
      <c r="L55" s="5" t="n">
        <v>1020</v>
      </c>
      <c r="M55" s="5" t="n">
        <v>1182</v>
      </c>
      <c r="N55" s="5" t="n">
        <v>361</v>
      </c>
      <c r="O55" s="5" t="n">
        <v>368</v>
      </c>
      <c r="P55" s="5" t="n">
        <v>415</v>
      </c>
      <c r="Q55" s="5" t="n">
        <v>349</v>
      </c>
      <c r="R55" s="5" t="n">
        <v>199</v>
      </c>
      <c r="S55" s="7" t="n">
        <v>180</v>
      </c>
      <c r="T55" s="7" t="n">
        <v>210</v>
      </c>
      <c r="U55" s="7" t="n">
        <v>161</v>
      </c>
      <c r="V55" s="7" t="n">
        <v>187</v>
      </c>
      <c r="W55" s="7" t="n">
        <v>152</v>
      </c>
      <c r="X55" s="7" t="n">
        <v>155</v>
      </c>
      <c r="Y55" s="7" t="n">
        <v>116</v>
      </c>
      <c r="Z55" s="7" t="n">
        <v>128</v>
      </c>
      <c r="AA55" t="n">
        <v>151</v>
      </c>
      <c r="AB55" t="n">
        <v>123</v>
      </c>
      <c r="AC55" t="n">
        <v>130</v>
      </c>
      <c r="AD55" t="n">
        <v>114</v>
      </c>
      <c r="AE55" t="n">
        <v>124</v>
      </c>
      <c r="AF55" t="n">
        <v>120</v>
      </c>
      <c r="AG55" t="n">
        <v>111</v>
      </c>
      <c r="AH55" t="n">
        <v>100</v>
      </c>
      <c r="AI55" t="n">
        <v>91</v>
      </c>
      <c r="AJ55" t="n">
        <v>116</v>
      </c>
      <c r="AK55" t="n">
        <v>125</v>
      </c>
      <c r="AL55" t="n">
        <v>123</v>
      </c>
      <c r="AM55" t="n">
        <v>107</v>
      </c>
      <c r="AN55" t="n">
        <v>113</v>
      </c>
      <c r="AO55" t="n">
        <v>109</v>
      </c>
      <c r="AP55" t="n">
        <v>116</v>
      </c>
      <c r="AQ55" t="n">
        <v>98</v>
      </c>
      <c r="AR55" t="n">
        <v>130</v>
      </c>
      <c r="AS55" t="n">
        <v>70</v>
      </c>
      <c r="AT55" t="n">
        <v>86</v>
      </c>
      <c r="AU55" t="n">
        <v>106</v>
      </c>
      <c r="AV55" t="n">
        <v>91</v>
      </c>
      <c r="AW55" t="n">
        <v>120</v>
      </c>
      <c r="AX55" t="n">
        <v>97</v>
      </c>
      <c r="AY55" t="n">
        <v>74</v>
      </c>
      <c r="AZ55" t="n">
        <v>85</v>
      </c>
      <c r="BA55" t="n">
        <v>182</v>
      </c>
      <c r="BB55" t="n">
        <v>89</v>
      </c>
      <c r="BC55" t="n">
        <v>98</v>
      </c>
      <c r="BD55" t="n">
        <v>131</v>
      </c>
      <c r="BE55" t="n">
        <v>108</v>
      </c>
      <c r="BF55" t="n">
        <v>80</v>
      </c>
      <c r="BG55" t="n">
        <v>123</v>
      </c>
      <c r="BH55" t="n">
        <v>148</v>
      </c>
      <c r="BI55" t="n">
        <v>77</v>
      </c>
      <c r="BJ55" t="n">
        <v>134</v>
      </c>
      <c r="BK55" t="n">
        <v>89</v>
      </c>
      <c r="BL55" t="n">
        <v>106</v>
      </c>
      <c r="BM55" t="n">
        <v>247</v>
      </c>
      <c r="BN55" t="n">
        <v>77</v>
      </c>
      <c r="BO55" t="n">
        <v>107</v>
      </c>
      <c r="BP55" t="n">
        <v>103</v>
      </c>
      <c r="BQ55" t="n">
        <v>140</v>
      </c>
      <c r="BR55" t="n">
        <v>165</v>
      </c>
      <c r="BS55" t="n">
        <v>193</v>
      </c>
      <c r="BT55" t="n">
        <v>221</v>
      </c>
      <c r="BU55" t="n">
        <v>116</v>
      </c>
      <c r="BV55" t="n">
        <v>201</v>
      </c>
      <c r="BW55" t="n">
        <v>109</v>
      </c>
      <c r="BX55" t="n">
        <v>137</v>
      </c>
      <c r="BY55" t="n">
        <v>297</v>
      </c>
      <c r="BZ55" t="n">
        <v>233</v>
      </c>
      <c r="CA55" t="n">
        <v>163</v>
      </c>
      <c r="CB55" t="n">
        <v>193</v>
      </c>
      <c r="CC55" t="n">
        <v>347</v>
      </c>
      <c r="CD55" t="n">
        <v>215</v>
      </c>
      <c r="CE55" t="n">
        <v>285</v>
      </c>
      <c r="CF55" t="n">
        <v>245</v>
      </c>
      <c r="CG55" t="n">
        <v>135</v>
      </c>
      <c r="CH55" t="n">
        <v>117</v>
      </c>
      <c r="CI55" t="n">
        <v>779</v>
      </c>
      <c r="CJ55" t="n">
        <v>242</v>
      </c>
      <c r="CK55" t="n">
        <v>441</v>
      </c>
      <c r="CL55" t="n">
        <v>448</v>
      </c>
      <c r="CM55" t="n">
        <v>401</v>
      </c>
      <c r="CN55" t="n">
        <v>596</v>
      </c>
      <c r="CO55" t="n">
        <v>622</v>
      </c>
      <c r="CP55" t="n">
        <v>598</v>
      </c>
      <c r="CQ55" t="n">
        <v>803</v>
      </c>
      <c r="CR55" t="n">
        <v>791</v>
      </c>
      <c r="CS55" t="n">
        <v>801</v>
      </c>
      <c r="CT55" t="n">
        <v>1034</v>
      </c>
      <c r="CU55" t="n">
        <v>1081</v>
      </c>
      <c r="CV55" t="n">
        <v>1351</v>
      </c>
      <c r="CW55" t="n">
        <v>1353</v>
      </c>
      <c r="CX55" t="n">
        <v>1783</v>
      </c>
      <c r="CY55" t="n">
        <v>1151</v>
      </c>
      <c r="CZ55" t="n">
        <v>2115</v>
      </c>
      <c r="DA55" t="n">
        <v>2359</v>
      </c>
      <c r="DB55" t="n">
        <v>2034</v>
      </c>
      <c r="DC55" t="n">
        <v>2810</v>
      </c>
      <c r="DD55" t="n">
        <v>2631</v>
      </c>
      <c r="DE55" t="n">
        <v>2847</v>
      </c>
      <c r="DF55" t="n">
        <v>2623</v>
      </c>
      <c r="DG55" t="n">
        <v>2897</v>
      </c>
      <c r="DH55" t="n">
        <v>3300</v>
      </c>
      <c r="DI55" t="n">
        <v>3300</v>
      </c>
      <c r="DJ55" t="n">
        <v>3320</v>
      </c>
      <c r="DK55" t="n">
        <v>3340</v>
      </c>
      <c r="DL55" t="n">
        <v>3357</v>
      </c>
      <c r="DM55" t="n">
        <v>3323</v>
      </c>
      <c r="DN55" t="n">
        <v>3059</v>
      </c>
      <c r="DO55" t="n">
        <v>2803</v>
      </c>
      <c r="DP55" t="n">
        <v>2489</v>
      </c>
      <c r="DQ55" t="n">
        <v>2720</v>
      </c>
      <c r="DR55" t="n">
        <v>2871</v>
      </c>
      <c r="DS55" t="n">
        <v>2607</v>
      </c>
      <c r="DT55" t="n">
        <v>2274</v>
      </c>
      <c r="DU55" t="n">
        <v>2471</v>
      </c>
      <c r="DV55" t="n">
        <v>2044</v>
      </c>
      <c r="DW55" t="n">
        <v>1938</v>
      </c>
      <c r="DX55" t="n">
        <v>1865</v>
      </c>
      <c r="DY55" t="n">
        <v>2723</v>
      </c>
      <c r="DZ55" t="n">
        <v>1765</v>
      </c>
      <c r="EA55" t="n">
        <v>1641</v>
      </c>
      <c r="EB55" t="n">
        <v>1520</v>
      </c>
      <c r="EC55" t="n">
        <v>1738</v>
      </c>
      <c r="ED55" t="n">
        <v>1408</v>
      </c>
      <c r="EE55" t="n">
        <v>1524</v>
      </c>
      <c r="EF55" t="n">
        <v>1242</v>
      </c>
      <c r="EG55" t="n">
        <v>1259</v>
      </c>
      <c r="EH55" t="n">
        <v>1343</v>
      </c>
      <c r="EI55" t="n">
        <v>1018</v>
      </c>
      <c r="EJ55" t="n">
        <v>1051</v>
      </c>
      <c r="EK55" t="n">
        <v>957</v>
      </c>
      <c r="EL55" t="n">
        <v>914</v>
      </c>
      <c r="EM55" t="n">
        <v>884</v>
      </c>
      <c r="EN55" t="n">
        <v>689</v>
      </c>
      <c r="EO55" t="n">
        <v>618</v>
      </c>
      <c r="EP55" t="n">
        <v>595</v>
      </c>
      <c r="EQ55" t="n">
        <v>482</v>
      </c>
      <c r="ER55" t="n">
        <v>499</v>
      </c>
      <c r="ES55" t="n">
        <v>406</v>
      </c>
      <c r="ET55" t="n">
        <v>375</v>
      </c>
      <c r="EU55" t="n">
        <v>253</v>
      </c>
      <c r="EV55" t="n">
        <v>318</v>
      </c>
      <c r="EW55" t="n">
        <v>298</v>
      </c>
      <c r="EX55" t="n">
        <v>134</v>
      </c>
      <c r="EY55" t="n">
        <v>301</v>
      </c>
      <c r="EZ55" t="n">
        <v>173</v>
      </c>
      <c r="FA55" t="n">
        <v>182</v>
      </c>
      <c r="FB55" t="n">
        <v>156</v>
      </c>
      <c r="FC55" t="n">
        <v>93</v>
      </c>
      <c r="FD55" t="n">
        <v>111</v>
      </c>
      <c r="FE55" t="n">
        <v>96</v>
      </c>
      <c r="FF55" t="n">
        <v>92</v>
      </c>
      <c r="FG55" t="n">
        <v>74</v>
      </c>
      <c r="FH55" t="n">
        <v>58</v>
      </c>
      <c r="FI55" t="n">
        <v>75</v>
      </c>
      <c r="FJ55" t="n">
        <v>37</v>
      </c>
      <c r="FK55" t="n">
        <v>69</v>
      </c>
      <c r="FL55" t="n">
        <v>53</v>
      </c>
      <c r="FM55" t="n">
        <v>37</v>
      </c>
      <c r="FN55" t="n">
        <v>37</v>
      </c>
      <c r="FO55" t="n">
        <v>10</v>
      </c>
      <c r="FP55" t="n">
        <v>55</v>
      </c>
      <c r="FQ55" t="n">
        <v>27</v>
      </c>
      <c r="FR55" t="n">
        <v>30</v>
      </c>
      <c r="FS55" t="n">
        <v>45</v>
      </c>
      <c r="FT55" t="n">
        <v>39</v>
      </c>
      <c r="FU55" t="n">
        <v>40</v>
      </c>
      <c r="FV55" t="n">
        <v>29</v>
      </c>
      <c r="FW55" t="n">
        <v>27</v>
      </c>
      <c r="FX55" t="n">
        <v>37</v>
      </c>
      <c r="FY55" t="n">
        <v>21</v>
      </c>
      <c r="FZ55" t="n">
        <v>31</v>
      </c>
      <c r="GA55" t="n">
        <v>37</v>
      </c>
      <c r="GB55" t="n">
        <v>32</v>
      </c>
      <c r="GC55" t="n">
        <v>43</v>
      </c>
      <c r="GD55" t="n">
        <v>32</v>
      </c>
      <c r="GE55" t="n">
        <v>42</v>
      </c>
      <c r="GF55" t="n">
        <v>41</v>
      </c>
      <c r="GG55" t="n">
        <v>43</v>
      </c>
      <c r="GH55" t="n">
        <v>47</v>
      </c>
      <c r="GI55" t="n">
        <v>58</v>
      </c>
      <c r="GJ55" t="n">
        <v>54</v>
      </c>
      <c r="GK55" t="n">
        <v>52</v>
      </c>
      <c r="GL55" t="n">
        <v>59</v>
      </c>
      <c r="GM55" t="n">
        <v>58</v>
      </c>
      <c r="GN55" t="n">
        <v>78</v>
      </c>
      <c r="GO55" t="n">
        <v>81</v>
      </c>
      <c r="GP55" t="n">
        <v>81</v>
      </c>
      <c r="GQ55" t="n">
        <v>90</v>
      </c>
      <c r="GR55" t="n">
        <v>109</v>
      </c>
      <c r="GS55" t="n">
        <v>131</v>
      </c>
      <c r="GT55" t="n">
        <v>131</v>
      </c>
      <c r="GU55" t="n">
        <v>158</v>
      </c>
      <c r="GV55" t="n">
        <v>173</v>
      </c>
      <c r="GW55" t="n">
        <v>165</v>
      </c>
      <c r="GX55" t="n">
        <v>234</v>
      </c>
      <c r="GY55" t="n">
        <v>225</v>
      </c>
      <c r="GZ55" t="n">
        <v>235</v>
      </c>
      <c r="HA55" t="n">
        <v>277</v>
      </c>
      <c r="HB55" t="n">
        <v>324</v>
      </c>
      <c r="HC55" t="n">
        <v>309</v>
      </c>
      <c r="HD55" t="n">
        <v>424</v>
      </c>
      <c r="HE55" t="n">
        <v>408</v>
      </c>
      <c r="HF55" t="n">
        <v>401</v>
      </c>
      <c r="HG55" t="n">
        <v>343</v>
      </c>
      <c r="HH55" t="n">
        <v>327</v>
      </c>
      <c r="HI55" t="n">
        <v>349</v>
      </c>
      <c r="HJ55" t="n">
        <v>272</v>
      </c>
      <c r="HK55" t="n">
        <v>313</v>
      </c>
      <c r="HL55" t="n">
        <v>230</v>
      </c>
      <c r="HM55" t="n">
        <v>167</v>
      </c>
      <c r="HN55" t="n">
        <v>180</v>
      </c>
      <c r="HO55" t="n">
        <v>145</v>
      </c>
      <c r="HP55" t="n">
        <v>131</v>
      </c>
      <c r="HQ55" t="n">
        <v>84</v>
      </c>
      <c r="HR55" t="n">
        <v>57</v>
      </c>
      <c r="HS55" t="n">
        <v>69</v>
      </c>
      <c r="HT55" t="n">
        <v>45</v>
      </c>
      <c r="HU55" t="n">
        <v>32</v>
      </c>
      <c r="HV55" t="n">
        <v>27</v>
      </c>
      <c r="HW55" t="n">
        <v>20</v>
      </c>
      <c r="HX55" t="n">
        <v>17</v>
      </c>
      <c r="HY55" t="n">
        <v>15</v>
      </c>
      <c r="HZ55" t="n">
        <v>9</v>
      </c>
      <c r="IA55" t="n">
        <v>8</v>
      </c>
      <c r="IB55" t="n">
        <v>1</v>
      </c>
      <c r="IC55" t="n">
        <v>5</v>
      </c>
      <c r="ID55" t="n">
        <v>1</v>
      </c>
      <c r="IE55" t="n">
        <v>0</v>
      </c>
      <c r="IF55" t="n">
        <v>1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109637</v>
      </c>
      <c r="C56" s="3" t="n">
        <v>0</v>
      </c>
      <c r="D56" s="3" t="n">
        <v>22162</v>
      </c>
      <c r="E56" s="3" t="n">
        <v>35252</v>
      </c>
      <c r="F56" s="3" t="n">
        <v>7200</v>
      </c>
      <c r="G56" s="3" t="n">
        <v>2976</v>
      </c>
      <c r="H56" s="3" t="n">
        <v>396</v>
      </c>
      <c r="I56" s="3" t="n">
        <v>709</v>
      </c>
      <c r="J56" s="3" t="n">
        <v>1154</v>
      </c>
      <c r="K56" s="5" t="n">
        <v>1070</v>
      </c>
      <c r="L56" s="5" t="n">
        <v>252</v>
      </c>
      <c r="M56" s="5" t="n">
        <v>255</v>
      </c>
      <c r="N56" s="5" t="n">
        <v>228</v>
      </c>
      <c r="O56" s="5" t="n">
        <v>261</v>
      </c>
      <c r="P56" s="5" t="n">
        <v>177</v>
      </c>
      <c r="Q56" s="5" t="n">
        <v>236</v>
      </c>
      <c r="R56" s="5" t="n">
        <v>151</v>
      </c>
      <c r="S56" s="7" t="n">
        <v>212</v>
      </c>
      <c r="T56" s="7" t="n">
        <v>173</v>
      </c>
      <c r="U56" s="7" t="n">
        <v>134</v>
      </c>
      <c r="V56" s="7" t="n">
        <v>131</v>
      </c>
      <c r="W56" s="7" t="n">
        <v>129</v>
      </c>
      <c r="X56" s="7" t="n">
        <v>153</v>
      </c>
      <c r="Y56" s="7" t="n">
        <v>131</v>
      </c>
      <c r="Z56" s="7" t="n">
        <v>154</v>
      </c>
      <c r="AA56" t="n">
        <v>143</v>
      </c>
      <c r="AB56" t="n">
        <v>175</v>
      </c>
      <c r="AC56" t="n">
        <v>132</v>
      </c>
      <c r="AD56" t="n">
        <v>125</v>
      </c>
      <c r="AE56" t="n">
        <v>80</v>
      </c>
      <c r="AF56" t="n">
        <v>116</v>
      </c>
      <c r="AG56" t="n">
        <v>129</v>
      </c>
      <c r="AH56" t="n">
        <v>84</v>
      </c>
      <c r="AI56" t="n">
        <v>98</v>
      </c>
      <c r="AJ56" t="n">
        <v>134</v>
      </c>
      <c r="AK56" t="n">
        <v>97</v>
      </c>
      <c r="AL56" t="n">
        <v>150</v>
      </c>
      <c r="AM56" t="n">
        <v>112</v>
      </c>
      <c r="AN56" t="n">
        <v>130</v>
      </c>
      <c r="AO56" t="n">
        <v>133</v>
      </c>
      <c r="AP56" t="n">
        <v>123</v>
      </c>
      <c r="AQ56" t="n">
        <v>91</v>
      </c>
      <c r="AR56" t="n">
        <v>178</v>
      </c>
      <c r="AS56" t="n">
        <v>120</v>
      </c>
      <c r="AT56" t="n">
        <v>76</v>
      </c>
      <c r="AU56" t="n">
        <v>187</v>
      </c>
      <c r="AV56" t="n">
        <v>109</v>
      </c>
      <c r="AW56" t="n">
        <v>212</v>
      </c>
      <c r="AX56" t="n">
        <v>101</v>
      </c>
      <c r="AY56" t="n">
        <v>153</v>
      </c>
      <c r="AZ56" t="n">
        <v>65</v>
      </c>
      <c r="BA56" t="n">
        <v>321</v>
      </c>
      <c r="BB56" t="n">
        <v>152</v>
      </c>
      <c r="BC56" t="n">
        <v>135</v>
      </c>
      <c r="BD56" t="n">
        <v>267</v>
      </c>
      <c r="BE56" t="n">
        <v>168</v>
      </c>
      <c r="BF56" t="n">
        <v>192</v>
      </c>
      <c r="BG56" t="n">
        <v>196</v>
      </c>
      <c r="BH56" t="n">
        <v>315</v>
      </c>
      <c r="BI56" t="n">
        <v>114</v>
      </c>
      <c r="BJ56" t="n">
        <v>219</v>
      </c>
      <c r="BK56" t="n">
        <v>226</v>
      </c>
      <c r="BL56" t="n">
        <v>115</v>
      </c>
      <c r="BM56" t="n">
        <v>489</v>
      </c>
      <c r="BN56" t="n">
        <v>102</v>
      </c>
      <c r="BO56" t="n">
        <v>255</v>
      </c>
      <c r="BP56" t="n">
        <v>271</v>
      </c>
      <c r="BQ56" t="n">
        <v>245</v>
      </c>
      <c r="BR56" t="n">
        <v>377</v>
      </c>
      <c r="BS56" t="n">
        <v>378</v>
      </c>
      <c r="BT56" t="n">
        <v>499</v>
      </c>
      <c r="BU56" t="n">
        <v>397</v>
      </c>
      <c r="BV56" t="n">
        <v>524</v>
      </c>
      <c r="BW56" t="n">
        <v>321</v>
      </c>
      <c r="BX56" t="n">
        <v>496</v>
      </c>
      <c r="BY56" t="n">
        <v>905</v>
      </c>
      <c r="BZ56" t="n">
        <v>693</v>
      </c>
      <c r="CA56" t="n">
        <v>747</v>
      </c>
      <c r="CB56" t="n">
        <v>862</v>
      </c>
      <c r="CC56" t="n">
        <v>1113</v>
      </c>
      <c r="CD56" t="n">
        <v>991</v>
      </c>
      <c r="CE56" t="n">
        <v>1396</v>
      </c>
      <c r="CF56" t="n">
        <v>1132</v>
      </c>
      <c r="CG56" t="n">
        <v>1407</v>
      </c>
      <c r="CH56" t="n">
        <v>801</v>
      </c>
      <c r="CI56" t="n">
        <v>2759</v>
      </c>
      <c r="CJ56" t="n">
        <v>1788</v>
      </c>
      <c r="CK56" t="n">
        <v>1881</v>
      </c>
      <c r="CL56" t="n">
        <v>2257</v>
      </c>
      <c r="CM56" t="n">
        <v>1985</v>
      </c>
      <c r="CN56" t="n">
        <v>2344</v>
      </c>
      <c r="CO56" t="n">
        <v>2610</v>
      </c>
      <c r="CP56" t="n">
        <v>2657</v>
      </c>
      <c r="CQ56" t="n">
        <v>2556</v>
      </c>
      <c r="CR56" t="n">
        <v>2765</v>
      </c>
      <c r="CS56" t="n">
        <v>2678</v>
      </c>
      <c r="CT56" t="n">
        <v>2926</v>
      </c>
      <c r="CU56" t="n">
        <v>2774</v>
      </c>
      <c r="CV56" t="n">
        <v>3377</v>
      </c>
      <c r="CW56" t="n">
        <v>3306</v>
      </c>
      <c r="CX56" t="n">
        <v>3244</v>
      </c>
      <c r="CY56" t="n">
        <v>2476</v>
      </c>
      <c r="CZ56" t="n">
        <v>4097</v>
      </c>
      <c r="DA56" t="n">
        <v>3186</v>
      </c>
      <c r="DB56" t="n">
        <v>2816</v>
      </c>
      <c r="DC56" t="n">
        <v>3232</v>
      </c>
      <c r="DD56" t="n">
        <v>2882</v>
      </c>
      <c r="DE56" t="n">
        <v>2624</v>
      </c>
      <c r="DF56" t="n">
        <v>2360</v>
      </c>
      <c r="DG56" t="n">
        <v>2264</v>
      </c>
      <c r="DH56" t="n">
        <v>2122</v>
      </c>
      <c r="DI56" t="n">
        <v>1999</v>
      </c>
      <c r="DJ56" t="n">
        <v>1816</v>
      </c>
      <c r="DK56" t="n">
        <v>1726</v>
      </c>
      <c r="DL56" t="n">
        <v>1796</v>
      </c>
      <c r="DM56" t="n">
        <v>1607</v>
      </c>
      <c r="DN56" t="n">
        <v>1327</v>
      </c>
      <c r="DO56" t="n">
        <v>1215</v>
      </c>
      <c r="DP56" t="n">
        <v>1219</v>
      </c>
      <c r="DQ56" t="n">
        <v>1204</v>
      </c>
      <c r="DR56" t="n">
        <v>1265</v>
      </c>
      <c r="DS56" t="n">
        <v>1056</v>
      </c>
      <c r="DT56" t="n">
        <v>854</v>
      </c>
      <c r="DU56" t="n">
        <v>971</v>
      </c>
      <c r="DV56" t="n">
        <v>780</v>
      </c>
      <c r="DW56" t="n">
        <v>559</v>
      </c>
      <c r="DX56" t="n">
        <v>596</v>
      </c>
      <c r="DY56" t="n">
        <v>1166</v>
      </c>
      <c r="DZ56" t="n">
        <v>449</v>
      </c>
      <c r="EA56" t="n">
        <v>333</v>
      </c>
      <c r="EB56" t="n">
        <v>473</v>
      </c>
      <c r="EC56" t="n">
        <v>471</v>
      </c>
      <c r="ED56" t="n">
        <v>350</v>
      </c>
      <c r="EE56" t="n">
        <v>366</v>
      </c>
      <c r="EF56" t="n">
        <v>225</v>
      </c>
      <c r="EG56" t="n">
        <v>264</v>
      </c>
      <c r="EH56" t="n">
        <v>267</v>
      </c>
      <c r="EI56" t="n">
        <v>183</v>
      </c>
      <c r="EJ56" t="n">
        <v>164</v>
      </c>
      <c r="EK56" t="n">
        <v>169</v>
      </c>
      <c r="EL56" t="n">
        <v>126</v>
      </c>
      <c r="EM56" t="n">
        <v>138</v>
      </c>
      <c r="EN56" t="n">
        <v>99</v>
      </c>
      <c r="EO56" t="n">
        <v>91</v>
      </c>
      <c r="EP56" t="n">
        <v>88</v>
      </c>
      <c r="EQ56" t="n">
        <v>69</v>
      </c>
      <c r="ER56" t="n">
        <v>75</v>
      </c>
      <c r="ES56" t="n">
        <v>71</v>
      </c>
      <c r="ET56" t="n">
        <v>58</v>
      </c>
      <c r="EU56" t="n">
        <v>50</v>
      </c>
      <c r="EV56" t="n">
        <v>49</v>
      </c>
      <c r="EW56" t="n">
        <v>46</v>
      </c>
      <c r="EX56" t="n">
        <v>12</v>
      </c>
      <c r="EY56" t="n">
        <v>55</v>
      </c>
      <c r="EZ56" t="n">
        <v>37</v>
      </c>
      <c r="FA56" t="n">
        <v>39</v>
      </c>
      <c r="FB56" t="n">
        <v>34</v>
      </c>
      <c r="FC56" t="n">
        <v>20</v>
      </c>
      <c r="FD56" t="n">
        <v>27</v>
      </c>
      <c r="FE56" t="n">
        <v>29</v>
      </c>
      <c r="FF56" t="n">
        <v>30</v>
      </c>
      <c r="FG56" t="n">
        <v>24</v>
      </c>
      <c r="FH56" t="n">
        <v>36</v>
      </c>
      <c r="FI56" t="n">
        <v>24</v>
      </c>
      <c r="FJ56" t="n">
        <v>21</v>
      </c>
      <c r="FK56" t="n">
        <v>35</v>
      </c>
      <c r="FL56" t="n">
        <v>28</v>
      </c>
      <c r="FM56" t="n">
        <v>19</v>
      </c>
      <c r="FN56" t="n">
        <v>32</v>
      </c>
      <c r="FO56" t="n">
        <v>21</v>
      </c>
      <c r="FP56" t="n">
        <v>47</v>
      </c>
      <c r="FQ56" t="n">
        <v>34</v>
      </c>
      <c r="FR56" t="n">
        <v>30</v>
      </c>
      <c r="FS56" t="n">
        <v>43</v>
      </c>
      <c r="FT56" t="n">
        <v>30</v>
      </c>
      <c r="FU56" t="n">
        <v>25</v>
      </c>
      <c r="FV56" t="n">
        <v>35</v>
      </c>
      <c r="FW56" t="n">
        <v>25</v>
      </c>
      <c r="FX56" t="n">
        <v>42</v>
      </c>
      <c r="FY56" t="n">
        <v>33</v>
      </c>
      <c r="FZ56" t="n">
        <v>44</v>
      </c>
      <c r="GA56" t="n">
        <v>40</v>
      </c>
      <c r="GB56" t="n">
        <v>42</v>
      </c>
      <c r="GC56" t="n">
        <v>45</v>
      </c>
      <c r="GD56" t="n">
        <v>35</v>
      </c>
      <c r="GE56" t="n">
        <v>30</v>
      </c>
      <c r="GF56" t="n">
        <v>44</v>
      </c>
      <c r="GG56" t="n">
        <v>43</v>
      </c>
      <c r="GH56" t="n">
        <v>43</v>
      </c>
      <c r="GI56" t="n">
        <v>43</v>
      </c>
      <c r="GJ56" t="n">
        <v>55</v>
      </c>
      <c r="GK56" t="n">
        <v>61</v>
      </c>
      <c r="GL56" t="n">
        <v>58</v>
      </c>
      <c r="GM56" t="n">
        <v>81</v>
      </c>
      <c r="GN56" t="n">
        <v>81</v>
      </c>
      <c r="GO56" t="n">
        <v>84</v>
      </c>
      <c r="GP56" t="n">
        <v>84</v>
      </c>
      <c r="GQ56" t="n">
        <v>116</v>
      </c>
      <c r="GR56" t="n">
        <v>133</v>
      </c>
      <c r="GS56" t="n">
        <v>163</v>
      </c>
      <c r="GT56" t="n">
        <v>176</v>
      </c>
      <c r="GU56" t="n">
        <v>193</v>
      </c>
      <c r="GV56" t="n">
        <v>210</v>
      </c>
      <c r="GW56" t="n">
        <v>200</v>
      </c>
      <c r="GX56" t="n">
        <v>368</v>
      </c>
      <c r="GY56" t="n">
        <v>263</v>
      </c>
      <c r="GZ56" t="n">
        <v>308</v>
      </c>
      <c r="HA56" t="n">
        <v>311</v>
      </c>
      <c r="HB56" t="n">
        <v>323</v>
      </c>
      <c r="HC56" t="n">
        <v>344</v>
      </c>
      <c r="HD56" t="n">
        <v>362</v>
      </c>
      <c r="HE56" t="n">
        <v>380</v>
      </c>
      <c r="HF56" t="n">
        <v>424</v>
      </c>
      <c r="HG56" t="n">
        <v>261</v>
      </c>
      <c r="HH56" t="n">
        <v>310</v>
      </c>
      <c r="HI56" t="n">
        <v>308</v>
      </c>
      <c r="HJ56" t="n">
        <v>266</v>
      </c>
      <c r="HK56" t="n">
        <v>200</v>
      </c>
      <c r="HL56" t="n">
        <v>148</v>
      </c>
      <c r="HM56" t="n">
        <v>113</v>
      </c>
      <c r="HN56" t="n">
        <v>89</v>
      </c>
      <c r="HO56" t="n">
        <v>74</v>
      </c>
      <c r="HP56" t="n">
        <v>56</v>
      </c>
      <c r="HQ56" t="n">
        <v>32</v>
      </c>
      <c r="HR56" t="n">
        <v>24</v>
      </c>
      <c r="HS56" t="n">
        <v>20</v>
      </c>
      <c r="HT56" t="n">
        <v>20</v>
      </c>
      <c r="HU56" t="n">
        <v>8</v>
      </c>
      <c r="HV56" t="n">
        <v>2</v>
      </c>
      <c r="HW56" t="n">
        <v>5</v>
      </c>
      <c r="HX56" t="n">
        <v>2</v>
      </c>
      <c r="HY56" t="n">
        <v>3</v>
      </c>
      <c r="HZ56" t="n">
        <v>0</v>
      </c>
      <c r="IA56" t="n">
        <v>1</v>
      </c>
      <c r="IB56" t="n">
        <v>0</v>
      </c>
      <c r="IC56" t="n">
        <v>1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35806</v>
      </c>
      <c r="C57" s="3" t="n">
        <v>0</v>
      </c>
      <c r="D57" s="3" t="n">
        <v>85076</v>
      </c>
      <c r="E57" s="3" t="n">
        <v>11691</v>
      </c>
      <c r="F57" s="3" t="n">
        <v>10775</v>
      </c>
      <c r="G57" s="3" t="n">
        <v>990</v>
      </c>
      <c r="H57" s="3" t="n">
        <v>14214</v>
      </c>
      <c r="I57" s="3" t="n">
        <v>5943</v>
      </c>
      <c r="J57" s="3" t="n">
        <v>2596</v>
      </c>
      <c r="K57" s="5" t="n">
        <v>2094</v>
      </c>
      <c r="L57" s="5" t="n">
        <v>345</v>
      </c>
      <c r="M57" s="5" t="n">
        <v>527</v>
      </c>
      <c r="N57" s="5" t="n">
        <v>1066</v>
      </c>
      <c r="O57" s="5" t="n">
        <v>250</v>
      </c>
      <c r="P57" s="5" t="n">
        <v>211</v>
      </c>
      <c r="Q57" s="5" t="n">
        <v>526</v>
      </c>
      <c r="R57" s="5" t="n">
        <v>243</v>
      </c>
      <c r="S57" s="7" t="n">
        <v>154</v>
      </c>
      <c r="T57" s="7" t="n">
        <v>302</v>
      </c>
      <c r="U57" s="7" t="n">
        <v>358</v>
      </c>
      <c r="V57" s="7" t="n">
        <v>148</v>
      </c>
      <c r="W57" s="7" t="n">
        <v>228</v>
      </c>
      <c r="X57" s="7" t="n">
        <v>217</v>
      </c>
      <c r="Y57" s="7" t="n">
        <v>184</v>
      </c>
      <c r="Z57" s="7" t="n">
        <v>219</v>
      </c>
      <c r="AA57" t="n">
        <v>170</v>
      </c>
      <c r="AB57" t="n">
        <v>144</v>
      </c>
      <c r="AC57" t="n">
        <v>141</v>
      </c>
      <c r="AD57" t="n">
        <v>144</v>
      </c>
      <c r="AE57" t="n">
        <v>139</v>
      </c>
      <c r="AF57" t="n">
        <v>132</v>
      </c>
      <c r="AG57" t="n">
        <v>121</v>
      </c>
      <c r="AH57" t="n">
        <v>94</v>
      </c>
      <c r="AI57" t="n">
        <v>106</v>
      </c>
      <c r="AJ57" t="n">
        <v>106</v>
      </c>
      <c r="AK57" t="n">
        <v>123</v>
      </c>
      <c r="AL57" t="n">
        <v>108</v>
      </c>
      <c r="AM57" t="n">
        <v>89</v>
      </c>
      <c r="AN57" t="n">
        <v>95</v>
      </c>
      <c r="AO57" t="n">
        <v>86</v>
      </c>
      <c r="AP57" t="n">
        <v>89</v>
      </c>
      <c r="AQ57" t="n">
        <v>101</v>
      </c>
      <c r="AR57" t="n">
        <v>98</v>
      </c>
      <c r="AS57" t="n">
        <v>117</v>
      </c>
      <c r="AT57" t="n">
        <v>81</v>
      </c>
      <c r="AU57" t="n">
        <v>122</v>
      </c>
      <c r="AV57" t="n">
        <v>138</v>
      </c>
      <c r="AW57" t="n">
        <v>89</v>
      </c>
      <c r="AX57" t="n">
        <v>84</v>
      </c>
      <c r="AY57" t="n">
        <v>99</v>
      </c>
      <c r="AZ57" t="n">
        <v>53</v>
      </c>
      <c r="BA57" t="n">
        <v>195</v>
      </c>
      <c r="BB57" t="n">
        <v>91</v>
      </c>
      <c r="BC57" t="n">
        <v>110</v>
      </c>
      <c r="BD57" t="n">
        <v>112</v>
      </c>
      <c r="BE57" t="n">
        <v>123</v>
      </c>
      <c r="BF57" t="n">
        <v>142</v>
      </c>
      <c r="BG57" t="n">
        <v>133</v>
      </c>
      <c r="BH57" t="n">
        <v>168</v>
      </c>
      <c r="BI57" t="n">
        <v>98</v>
      </c>
      <c r="BJ57" t="n">
        <v>158</v>
      </c>
      <c r="BK57" t="n">
        <v>121</v>
      </c>
      <c r="BL57" t="n">
        <v>130</v>
      </c>
      <c r="BM57" t="n">
        <v>223</v>
      </c>
      <c r="BN57" t="n">
        <v>76</v>
      </c>
      <c r="BO57" t="n">
        <v>129</v>
      </c>
      <c r="BP57" t="n">
        <v>109</v>
      </c>
      <c r="BQ57" t="n">
        <v>110</v>
      </c>
      <c r="BR57" t="n">
        <v>137</v>
      </c>
      <c r="BS57" t="n">
        <v>171</v>
      </c>
      <c r="BT57" t="n">
        <v>138</v>
      </c>
      <c r="BU57" t="n">
        <v>129</v>
      </c>
      <c r="BV57" t="n">
        <v>121</v>
      </c>
      <c r="BW57" t="n">
        <v>95</v>
      </c>
      <c r="BX57" t="n">
        <v>108</v>
      </c>
      <c r="BY57" t="n">
        <v>158</v>
      </c>
      <c r="BZ57" t="n">
        <v>142</v>
      </c>
      <c r="CA57" t="n">
        <v>124</v>
      </c>
      <c r="CB57" t="n">
        <v>109</v>
      </c>
      <c r="CC57" t="n">
        <v>134</v>
      </c>
      <c r="CD57" t="n">
        <v>127</v>
      </c>
      <c r="CE57" t="n">
        <v>159</v>
      </c>
      <c r="CF57" t="n">
        <v>138</v>
      </c>
      <c r="CG57" t="n">
        <v>144</v>
      </c>
      <c r="CH57" t="n">
        <v>65</v>
      </c>
      <c r="CI57" t="n">
        <v>368</v>
      </c>
      <c r="CJ57" t="n">
        <v>152</v>
      </c>
      <c r="CK57" t="n">
        <v>195</v>
      </c>
      <c r="CL57" t="n">
        <v>238</v>
      </c>
      <c r="CM57" t="n">
        <v>222</v>
      </c>
      <c r="CN57" t="n">
        <v>228</v>
      </c>
      <c r="CO57" t="n">
        <v>340</v>
      </c>
      <c r="CP57" t="n">
        <v>247</v>
      </c>
      <c r="CQ57" t="n">
        <v>296</v>
      </c>
      <c r="CR57" t="n">
        <v>259</v>
      </c>
      <c r="CS57" t="n">
        <v>324</v>
      </c>
      <c r="CT57" t="n">
        <v>376</v>
      </c>
      <c r="CU57" t="n">
        <v>295</v>
      </c>
      <c r="CV57" t="n">
        <v>495</v>
      </c>
      <c r="CW57" t="n">
        <v>404</v>
      </c>
      <c r="CX57" t="n">
        <v>415</v>
      </c>
      <c r="CY57" t="n">
        <v>220</v>
      </c>
      <c r="CZ57" t="n">
        <v>497</v>
      </c>
      <c r="DA57" t="n">
        <v>467</v>
      </c>
      <c r="DB57" t="n">
        <v>366</v>
      </c>
      <c r="DC57" t="n">
        <v>593</v>
      </c>
      <c r="DD57" t="n">
        <v>646</v>
      </c>
      <c r="DE57" t="n">
        <v>606</v>
      </c>
      <c r="DF57" t="n">
        <v>374</v>
      </c>
      <c r="DG57" t="n">
        <v>632</v>
      </c>
      <c r="DH57" t="n">
        <v>532</v>
      </c>
      <c r="DI57" t="n">
        <v>705</v>
      </c>
      <c r="DJ57" t="n">
        <v>575</v>
      </c>
      <c r="DK57" t="n">
        <v>685</v>
      </c>
      <c r="DL57" t="n">
        <v>755</v>
      </c>
      <c r="DM57" t="n">
        <v>873</v>
      </c>
      <c r="DN57" t="n">
        <v>671</v>
      </c>
      <c r="DO57" t="n">
        <v>678</v>
      </c>
      <c r="DP57" t="n">
        <v>654</v>
      </c>
      <c r="DQ57" t="n">
        <v>961</v>
      </c>
      <c r="DR57" t="n">
        <v>1148</v>
      </c>
      <c r="DS57" t="n">
        <v>916</v>
      </c>
      <c r="DT57" t="n">
        <v>815</v>
      </c>
      <c r="DU57" t="n">
        <v>809</v>
      </c>
      <c r="DV57" t="n">
        <v>756</v>
      </c>
      <c r="DW57" t="n">
        <v>814</v>
      </c>
      <c r="DX57" t="n">
        <v>397</v>
      </c>
      <c r="DY57" t="n">
        <v>2548</v>
      </c>
      <c r="DZ57" t="n">
        <v>401</v>
      </c>
      <c r="EA57" t="n">
        <v>797</v>
      </c>
      <c r="EB57" t="n">
        <v>1112</v>
      </c>
      <c r="EC57" t="n">
        <v>872</v>
      </c>
      <c r="ED57" t="n">
        <v>1073</v>
      </c>
      <c r="EE57" t="n">
        <v>1177</v>
      </c>
      <c r="EF57" t="n">
        <v>886</v>
      </c>
      <c r="EG57" t="n">
        <v>1340</v>
      </c>
      <c r="EH57" t="n">
        <v>1387</v>
      </c>
      <c r="EI57" t="n">
        <v>1294</v>
      </c>
      <c r="EJ57" t="n">
        <v>1240</v>
      </c>
      <c r="EK57" t="n">
        <v>1360</v>
      </c>
      <c r="EL57" t="n">
        <v>1610</v>
      </c>
      <c r="EM57" t="n">
        <v>1425</v>
      </c>
      <c r="EN57" t="n">
        <v>1549</v>
      </c>
      <c r="EO57" t="n">
        <v>1473</v>
      </c>
      <c r="EP57" t="n">
        <v>1579</v>
      </c>
      <c r="EQ57" t="n">
        <v>1642</v>
      </c>
      <c r="ER57" t="n">
        <v>1354</v>
      </c>
      <c r="ES57" t="n">
        <v>1826</v>
      </c>
      <c r="ET57" t="n">
        <v>1743</v>
      </c>
      <c r="EU57" t="n">
        <v>1392</v>
      </c>
      <c r="EV57" t="n">
        <v>1977</v>
      </c>
      <c r="EW57" t="n">
        <v>1953</v>
      </c>
      <c r="EX57" t="n">
        <v>1049</v>
      </c>
      <c r="EY57" t="n">
        <v>2249</v>
      </c>
      <c r="EZ57" t="n">
        <v>1761</v>
      </c>
      <c r="FA57" t="n">
        <v>2220</v>
      </c>
      <c r="FB57" t="n">
        <v>1924</v>
      </c>
      <c r="FC57" t="n">
        <v>1912</v>
      </c>
      <c r="FD57" t="n">
        <v>1678</v>
      </c>
      <c r="FE57" t="n">
        <v>1812</v>
      </c>
      <c r="FF57" t="n">
        <v>2096</v>
      </c>
      <c r="FG57" t="n">
        <v>1876</v>
      </c>
      <c r="FH57" t="n">
        <v>1937</v>
      </c>
      <c r="FI57" t="n">
        <v>2254</v>
      </c>
      <c r="FJ57" t="n">
        <v>1695</v>
      </c>
      <c r="FK57" t="n">
        <v>2202</v>
      </c>
      <c r="FL57" t="n">
        <v>2034</v>
      </c>
      <c r="FM57" t="n">
        <v>2251</v>
      </c>
      <c r="FN57" t="n">
        <v>1497</v>
      </c>
      <c r="FO57" t="n">
        <v>864</v>
      </c>
      <c r="FP57" t="n">
        <v>2694</v>
      </c>
      <c r="FQ57" t="n">
        <v>1405</v>
      </c>
      <c r="FR57" t="n">
        <v>1818</v>
      </c>
      <c r="FS57" t="n">
        <v>1770</v>
      </c>
      <c r="FT57" t="n">
        <v>1437</v>
      </c>
      <c r="FU57" t="n">
        <v>1579</v>
      </c>
      <c r="FV57" t="n">
        <v>1207</v>
      </c>
      <c r="FW57" t="n">
        <v>1666</v>
      </c>
      <c r="FX57" t="n">
        <v>1218</v>
      </c>
      <c r="FY57" t="n">
        <v>1141</v>
      </c>
      <c r="FZ57" t="n">
        <v>1475</v>
      </c>
      <c r="GA57" t="n">
        <v>807</v>
      </c>
      <c r="GB57" t="n">
        <v>1270</v>
      </c>
      <c r="GC57" t="n">
        <v>1198</v>
      </c>
      <c r="GD57" t="n">
        <v>924</v>
      </c>
      <c r="GE57" t="n">
        <v>798</v>
      </c>
      <c r="GF57" t="n">
        <v>922</v>
      </c>
      <c r="GG57" t="n">
        <v>1201</v>
      </c>
      <c r="GH57" t="n">
        <v>578</v>
      </c>
      <c r="GI57" t="n">
        <v>651</v>
      </c>
      <c r="GJ57" t="n">
        <v>316</v>
      </c>
      <c r="GK57" t="n">
        <v>1035</v>
      </c>
      <c r="GL57" t="n">
        <v>524</v>
      </c>
      <c r="GM57" t="n">
        <v>813</v>
      </c>
      <c r="GN57" t="n">
        <v>393</v>
      </c>
      <c r="GO57" t="n">
        <v>557</v>
      </c>
      <c r="GP57" t="n">
        <v>409</v>
      </c>
      <c r="GQ57" t="n">
        <v>359</v>
      </c>
      <c r="GR57" t="n">
        <v>327</v>
      </c>
      <c r="GS57" t="n">
        <v>528</v>
      </c>
      <c r="GT57" t="n">
        <v>376</v>
      </c>
      <c r="GU57" t="n">
        <v>329</v>
      </c>
      <c r="GV57" t="n">
        <v>392</v>
      </c>
      <c r="GW57" t="n">
        <v>75</v>
      </c>
      <c r="GX57" t="n">
        <v>310</v>
      </c>
      <c r="GY57" t="n">
        <v>403</v>
      </c>
      <c r="GZ57" t="n">
        <v>178</v>
      </c>
      <c r="HA57" t="n">
        <v>176</v>
      </c>
      <c r="HB57" t="n">
        <v>279</v>
      </c>
      <c r="HC57" t="n">
        <v>103</v>
      </c>
      <c r="HD57" t="n">
        <v>215</v>
      </c>
      <c r="HE57" t="n">
        <v>149</v>
      </c>
      <c r="HF57" t="n">
        <v>166</v>
      </c>
      <c r="HG57" t="n">
        <v>123</v>
      </c>
      <c r="HH57" t="n">
        <v>91</v>
      </c>
      <c r="HI57" t="n">
        <v>143</v>
      </c>
      <c r="HJ57" t="n">
        <v>81</v>
      </c>
      <c r="HK57" t="n">
        <v>98</v>
      </c>
      <c r="HL57" t="n">
        <v>96</v>
      </c>
      <c r="HM57" t="n">
        <v>76</v>
      </c>
      <c r="HN57" t="n">
        <v>34</v>
      </c>
      <c r="HO57" t="n">
        <v>49</v>
      </c>
      <c r="HP57" t="n">
        <v>63</v>
      </c>
      <c r="HQ57" t="n">
        <v>45</v>
      </c>
      <c r="HR57" t="n">
        <v>33</v>
      </c>
      <c r="HS57" t="n">
        <v>36</v>
      </c>
      <c r="HT57" t="n">
        <v>21</v>
      </c>
      <c r="HU57" t="n">
        <v>22</v>
      </c>
      <c r="HV57" t="n">
        <v>20</v>
      </c>
      <c r="HW57" t="n">
        <v>18</v>
      </c>
      <c r="HX57" t="n">
        <v>14</v>
      </c>
      <c r="HY57" t="n">
        <v>18</v>
      </c>
      <c r="HZ57" t="n">
        <v>17</v>
      </c>
      <c r="IA57" t="n">
        <v>16</v>
      </c>
      <c r="IB57" t="n">
        <v>8</v>
      </c>
      <c r="IC57" t="n">
        <v>10</v>
      </c>
      <c r="ID57" t="n">
        <v>6</v>
      </c>
      <c r="IE57" t="n">
        <v>11</v>
      </c>
      <c r="IF57" t="n">
        <v>11</v>
      </c>
      <c r="IG57" t="n">
        <v>8</v>
      </c>
      <c r="IH57" t="n">
        <v>8</v>
      </c>
      <c r="II57" t="n">
        <v>5</v>
      </c>
      <c r="IJ57" t="n">
        <v>5</v>
      </c>
      <c r="IK57" t="n">
        <v>8</v>
      </c>
      <c r="IL57" t="n">
        <v>4</v>
      </c>
      <c r="IM57" t="n">
        <v>9</v>
      </c>
      <c r="IN57" t="n">
        <v>6</v>
      </c>
      <c r="IO57" t="n">
        <v>7</v>
      </c>
      <c r="IP57" t="n">
        <v>4</v>
      </c>
      <c r="IQ57" t="n">
        <v>4</v>
      </c>
      <c r="IR57" t="n">
        <v>5</v>
      </c>
      <c r="IS57" t="n">
        <v>0</v>
      </c>
      <c r="IT57" t="n">
        <v>5</v>
      </c>
      <c r="IU57" t="n">
        <v>5</v>
      </c>
      <c r="IV57" t="n">
        <v>0</v>
      </c>
      <c r="IW57" t="n">
        <v>7</v>
      </c>
    </row>
    <row r="58">
      <c r="A58" t="inlineStr">
        <is>
          <t>125-02</t>
        </is>
      </c>
      <c r="B58" s="1" t="n">
        <v>31741</v>
      </c>
      <c r="C58" s="3" t="n">
        <v>0</v>
      </c>
      <c r="D58" s="3" t="n">
        <v>71951</v>
      </c>
      <c r="E58" s="3" t="n">
        <v>8167</v>
      </c>
      <c r="F58" s="3" t="n">
        <v>21730</v>
      </c>
      <c r="G58" s="3" t="n">
        <v>899</v>
      </c>
      <c r="H58" s="3" t="n">
        <v>10420</v>
      </c>
      <c r="I58" s="3" t="n">
        <v>15476</v>
      </c>
      <c r="J58" s="3" t="n">
        <v>3564</v>
      </c>
      <c r="K58" s="5" t="n">
        <v>3106</v>
      </c>
      <c r="L58" s="5" t="n">
        <v>402</v>
      </c>
      <c r="M58" s="5" t="n">
        <v>711</v>
      </c>
      <c r="N58" s="5" t="n">
        <v>857</v>
      </c>
      <c r="O58" s="5" t="n">
        <v>997</v>
      </c>
      <c r="P58" s="5" t="n">
        <v>372</v>
      </c>
      <c r="Q58" s="5" t="n">
        <v>254</v>
      </c>
      <c r="R58" s="5" t="n">
        <v>693</v>
      </c>
      <c r="S58" s="7" t="n">
        <v>365</v>
      </c>
      <c r="T58" s="7" t="n">
        <v>223</v>
      </c>
      <c r="U58" s="7" t="n">
        <v>298</v>
      </c>
      <c r="V58" s="7" t="n">
        <v>485</v>
      </c>
      <c r="W58" s="7" t="n">
        <v>181</v>
      </c>
      <c r="X58" s="7" t="n">
        <v>214</v>
      </c>
      <c r="Y58" s="7" t="n">
        <v>290</v>
      </c>
      <c r="Z58" s="7" t="n">
        <v>202</v>
      </c>
      <c r="AA58" t="n">
        <v>215</v>
      </c>
      <c r="AB58" t="n">
        <v>285</v>
      </c>
      <c r="AC58" t="n">
        <v>235</v>
      </c>
      <c r="AD58" t="n">
        <v>229</v>
      </c>
      <c r="AE58" t="n">
        <v>178</v>
      </c>
      <c r="AF58" t="n">
        <v>184</v>
      </c>
      <c r="AG58" t="n">
        <v>180</v>
      </c>
      <c r="AH58" t="n">
        <v>162</v>
      </c>
      <c r="AI58" t="n">
        <v>168</v>
      </c>
      <c r="AJ58" t="n">
        <v>174</v>
      </c>
      <c r="AK58" t="n">
        <v>154</v>
      </c>
      <c r="AL58" t="n">
        <v>162</v>
      </c>
      <c r="AM58" t="n">
        <v>119</v>
      </c>
      <c r="AN58" t="n">
        <v>139</v>
      </c>
      <c r="AO58" t="n">
        <v>180</v>
      </c>
      <c r="AP58" t="n">
        <v>153</v>
      </c>
      <c r="AQ58" t="n">
        <v>137</v>
      </c>
      <c r="AR58" t="n">
        <v>237</v>
      </c>
      <c r="AS58" t="n">
        <v>148</v>
      </c>
      <c r="AT58" t="n">
        <v>117</v>
      </c>
      <c r="AU58" t="n">
        <v>185</v>
      </c>
      <c r="AV58" t="n">
        <v>255</v>
      </c>
      <c r="AW58" t="n">
        <v>177</v>
      </c>
      <c r="AX58" t="n">
        <v>133</v>
      </c>
      <c r="AY58" t="n">
        <v>191</v>
      </c>
      <c r="AZ58" t="n">
        <v>68</v>
      </c>
      <c r="BA58" t="n">
        <v>388</v>
      </c>
      <c r="BB58" t="n">
        <v>141</v>
      </c>
      <c r="BC58" t="n">
        <v>198</v>
      </c>
      <c r="BD58" t="n">
        <v>213</v>
      </c>
      <c r="BE58" t="n">
        <v>249</v>
      </c>
      <c r="BF58" t="n">
        <v>218</v>
      </c>
      <c r="BG58" t="n">
        <v>188</v>
      </c>
      <c r="BH58" t="n">
        <v>268</v>
      </c>
      <c r="BI58" t="n">
        <v>117</v>
      </c>
      <c r="BJ58" t="n">
        <v>217</v>
      </c>
      <c r="BK58" t="n">
        <v>156</v>
      </c>
      <c r="BL58" t="n">
        <v>145</v>
      </c>
      <c r="BM58" t="n">
        <v>419</v>
      </c>
      <c r="BN58" t="n">
        <v>57</v>
      </c>
      <c r="BO58" t="n">
        <v>197</v>
      </c>
      <c r="BP58" t="n">
        <v>191</v>
      </c>
      <c r="BQ58" t="n">
        <v>144</v>
      </c>
      <c r="BR58" t="n">
        <v>215</v>
      </c>
      <c r="BS58" t="n">
        <v>219</v>
      </c>
      <c r="BT58" t="n">
        <v>259</v>
      </c>
      <c r="BU58" t="n">
        <v>213</v>
      </c>
      <c r="BV58" t="n">
        <v>210</v>
      </c>
      <c r="BW58" t="n">
        <v>150</v>
      </c>
      <c r="BX58" t="n">
        <v>161</v>
      </c>
      <c r="BY58" t="n">
        <v>315</v>
      </c>
      <c r="BZ58" t="n">
        <v>249</v>
      </c>
      <c r="CA58" t="n">
        <v>206</v>
      </c>
      <c r="CB58" t="n">
        <v>209</v>
      </c>
      <c r="CC58" t="n">
        <v>258</v>
      </c>
      <c r="CD58" t="n">
        <v>187</v>
      </c>
      <c r="CE58" t="n">
        <v>259</v>
      </c>
      <c r="CF58" t="n">
        <v>154</v>
      </c>
      <c r="CG58" t="n">
        <v>153</v>
      </c>
      <c r="CH58" t="n">
        <v>61</v>
      </c>
      <c r="CI58" t="n">
        <v>716</v>
      </c>
      <c r="CJ58" t="n">
        <v>162</v>
      </c>
      <c r="CK58" t="n">
        <v>242</v>
      </c>
      <c r="CL58" t="n">
        <v>299</v>
      </c>
      <c r="CM58" t="n">
        <v>190</v>
      </c>
      <c r="CN58" t="n">
        <v>238</v>
      </c>
      <c r="CO58" t="n">
        <v>498</v>
      </c>
      <c r="CP58" t="n">
        <v>302</v>
      </c>
      <c r="CQ58" t="n">
        <v>317</v>
      </c>
      <c r="CR58" t="n">
        <v>213</v>
      </c>
      <c r="CS58" t="n">
        <v>324</v>
      </c>
      <c r="CT58" t="n">
        <v>292</v>
      </c>
      <c r="CU58" t="n">
        <v>323</v>
      </c>
      <c r="CV58" t="n">
        <v>638</v>
      </c>
      <c r="CW58" t="n">
        <v>390</v>
      </c>
      <c r="CX58" t="n">
        <v>395</v>
      </c>
      <c r="CY58" t="n">
        <v>193</v>
      </c>
      <c r="CZ58" t="n">
        <v>650</v>
      </c>
      <c r="DA58" t="n">
        <v>481</v>
      </c>
      <c r="DB58" t="n">
        <v>399</v>
      </c>
      <c r="DC58" t="n">
        <v>679</v>
      </c>
      <c r="DD58" t="n">
        <v>789</v>
      </c>
      <c r="DE58" t="n">
        <v>701</v>
      </c>
      <c r="DF58" t="n">
        <v>431</v>
      </c>
      <c r="DG58" t="n">
        <v>831</v>
      </c>
      <c r="DH58" t="n">
        <v>578</v>
      </c>
      <c r="DI58" t="n">
        <v>729</v>
      </c>
      <c r="DJ58" t="n">
        <v>721</v>
      </c>
      <c r="DK58" t="n">
        <v>667</v>
      </c>
      <c r="DL58" t="n">
        <v>684</v>
      </c>
      <c r="DM58" t="n">
        <v>936</v>
      </c>
      <c r="DN58" t="n">
        <v>622</v>
      </c>
      <c r="DO58" t="n">
        <v>616</v>
      </c>
      <c r="DP58" t="n">
        <v>529</v>
      </c>
      <c r="DQ58" t="n">
        <v>854</v>
      </c>
      <c r="DR58" t="n">
        <v>967</v>
      </c>
      <c r="DS58" t="n">
        <v>723</v>
      </c>
      <c r="DT58" t="n">
        <v>645</v>
      </c>
      <c r="DU58" t="n">
        <v>625</v>
      </c>
      <c r="DV58" t="n">
        <v>681</v>
      </c>
      <c r="DW58" t="n">
        <v>503</v>
      </c>
      <c r="DX58" t="n">
        <v>376</v>
      </c>
      <c r="DY58" t="n">
        <v>2416</v>
      </c>
      <c r="DZ58" t="n">
        <v>356</v>
      </c>
      <c r="EA58" t="n">
        <v>426</v>
      </c>
      <c r="EB58" t="n">
        <v>779</v>
      </c>
      <c r="EC58" t="n">
        <v>575</v>
      </c>
      <c r="ED58" t="n">
        <v>828</v>
      </c>
      <c r="EE58" t="n">
        <v>896</v>
      </c>
      <c r="EF58" t="n">
        <v>582</v>
      </c>
      <c r="EG58" t="n">
        <v>1043</v>
      </c>
      <c r="EH58" t="n">
        <v>1224</v>
      </c>
      <c r="EI58" t="n">
        <v>912</v>
      </c>
      <c r="EJ58" t="n">
        <v>814</v>
      </c>
      <c r="EK58" t="n">
        <v>848</v>
      </c>
      <c r="EL58" t="n">
        <v>1179</v>
      </c>
      <c r="EM58" t="n">
        <v>1011</v>
      </c>
      <c r="EN58" t="n">
        <v>1034</v>
      </c>
      <c r="EO58" t="n">
        <v>1242</v>
      </c>
      <c r="EP58" t="n">
        <v>1214</v>
      </c>
      <c r="EQ58" t="n">
        <v>1344</v>
      </c>
      <c r="ER58" t="n">
        <v>1005</v>
      </c>
      <c r="ES58" t="n">
        <v>1457</v>
      </c>
      <c r="ET58" t="n">
        <v>1218</v>
      </c>
      <c r="EU58" t="n">
        <v>1042</v>
      </c>
      <c r="EV58" t="n">
        <v>1543</v>
      </c>
      <c r="EW58" t="n">
        <v>1314</v>
      </c>
      <c r="EX58" t="n">
        <v>702</v>
      </c>
      <c r="EY58" t="n">
        <v>1950</v>
      </c>
      <c r="EZ58" t="n">
        <v>1283</v>
      </c>
      <c r="FA58" t="n">
        <v>2009</v>
      </c>
      <c r="FB58" t="n">
        <v>1836</v>
      </c>
      <c r="FC58" t="n">
        <v>1851</v>
      </c>
      <c r="FD58" t="n">
        <v>1605</v>
      </c>
      <c r="FE58" t="n">
        <v>1989</v>
      </c>
      <c r="FF58" t="n">
        <v>2238</v>
      </c>
      <c r="FG58" t="n">
        <v>2127</v>
      </c>
      <c r="FH58" t="n">
        <v>2195</v>
      </c>
      <c r="FI58" t="n">
        <v>2777</v>
      </c>
      <c r="FJ58" t="n">
        <v>2170</v>
      </c>
      <c r="FK58" t="n">
        <v>2701</v>
      </c>
      <c r="FL58" t="n">
        <v>2539</v>
      </c>
      <c r="FM58" t="n">
        <v>2707</v>
      </c>
      <c r="FN58" t="n">
        <v>1785</v>
      </c>
      <c r="FO58" t="n">
        <v>1322</v>
      </c>
      <c r="FP58" t="n">
        <v>3499</v>
      </c>
      <c r="FQ58" t="n">
        <v>1691</v>
      </c>
      <c r="FR58" t="n">
        <v>2194</v>
      </c>
      <c r="FS58" t="n">
        <v>1972</v>
      </c>
      <c r="FT58" t="n">
        <v>1681</v>
      </c>
      <c r="FU58" t="n">
        <v>1889</v>
      </c>
      <c r="FV58" t="n">
        <v>1381</v>
      </c>
      <c r="FW58" t="n">
        <v>1641</v>
      </c>
      <c r="FX58" t="n">
        <v>1184</v>
      </c>
      <c r="FY58" t="n">
        <v>1242</v>
      </c>
      <c r="FZ58" t="n">
        <v>1477</v>
      </c>
      <c r="GA58" t="n">
        <v>825</v>
      </c>
      <c r="GB58" t="n">
        <v>1343</v>
      </c>
      <c r="GC58" t="n">
        <v>998</v>
      </c>
      <c r="GD58" t="n">
        <v>999</v>
      </c>
      <c r="GE58" t="n">
        <v>928</v>
      </c>
      <c r="GF58" t="n">
        <v>870</v>
      </c>
      <c r="GG58" t="n">
        <v>1083</v>
      </c>
      <c r="GH58" t="n">
        <v>567</v>
      </c>
      <c r="GI58" t="n">
        <v>781</v>
      </c>
      <c r="GJ58" t="n">
        <v>285</v>
      </c>
      <c r="GK58" t="n">
        <v>1082</v>
      </c>
      <c r="GL58" t="n">
        <v>387</v>
      </c>
      <c r="GM58" t="n">
        <v>775</v>
      </c>
      <c r="GN58" t="n">
        <v>369</v>
      </c>
      <c r="GO58" t="n">
        <v>431</v>
      </c>
      <c r="GP58" t="n">
        <v>350</v>
      </c>
      <c r="GQ58" t="n">
        <v>350</v>
      </c>
      <c r="GR58" t="n">
        <v>277</v>
      </c>
      <c r="GS58" t="n">
        <v>481</v>
      </c>
      <c r="GT58" t="n">
        <v>302</v>
      </c>
      <c r="GU58" t="n">
        <v>379</v>
      </c>
      <c r="GV58" t="n">
        <v>317</v>
      </c>
      <c r="GW58" t="n">
        <v>76</v>
      </c>
      <c r="GX58" t="n">
        <v>353</v>
      </c>
      <c r="GY58" t="n">
        <v>328</v>
      </c>
      <c r="GZ58" t="n">
        <v>158</v>
      </c>
      <c r="HA58" t="n">
        <v>188</v>
      </c>
      <c r="HB58" t="n">
        <v>279</v>
      </c>
      <c r="HC58" t="n">
        <v>112</v>
      </c>
      <c r="HD58" t="n">
        <v>191</v>
      </c>
      <c r="HE58" t="n">
        <v>160</v>
      </c>
      <c r="HF58" t="n">
        <v>206</v>
      </c>
      <c r="HG58" t="n">
        <v>116</v>
      </c>
      <c r="HH58" t="n">
        <v>100</v>
      </c>
      <c r="HI58" t="n">
        <v>161</v>
      </c>
      <c r="HJ58" t="n">
        <v>74</v>
      </c>
      <c r="HK58" t="n">
        <v>111</v>
      </c>
      <c r="HL58" t="n">
        <v>132</v>
      </c>
      <c r="HM58" t="n">
        <v>89</v>
      </c>
      <c r="HN58" t="n">
        <v>81</v>
      </c>
      <c r="HO58" t="n">
        <v>68</v>
      </c>
      <c r="HP58" t="n">
        <v>71</v>
      </c>
      <c r="HQ58" t="n">
        <v>64</v>
      </c>
      <c r="HR58" t="n">
        <v>50</v>
      </c>
      <c r="HS58" t="n">
        <v>66</v>
      </c>
      <c r="HT58" t="n">
        <v>59</v>
      </c>
      <c r="HU58" t="n">
        <v>45</v>
      </c>
      <c r="HV58" t="n">
        <v>31</v>
      </c>
      <c r="HW58" t="n">
        <v>37</v>
      </c>
      <c r="HX58" t="n">
        <v>25</v>
      </c>
      <c r="HY58" t="n">
        <v>32</v>
      </c>
      <c r="HZ58" t="n">
        <v>29</v>
      </c>
      <c r="IA58" t="n">
        <v>26</v>
      </c>
      <c r="IB58" t="n">
        <v>12</v>
      </c>
      <c r="IC58" t="n">
        <v>23</v>
      </c>
      <c r="ID58" t="n">
        <v>18</v>
      </c>
      <c r="IE58" t="n">
        <v>16</v>
      </c>
      <c r="IF58" t="n">
        <v>21</v>
      </c>
      <c r="IG58" t="n">
        <v>13</v>
      </c>
      <c r="IH58" t="n">
        <v>14</v>
      </c>
      <c r="II58" t="n">
        <v>13</v>
      </c>
      <c r="IJ58" t="n">
        <v>7</v>
      </c>
      <c r="IK58" t="n">
        <v>16</v>
      </c>
      <c r="IL58" t="n">
        <v>9</v>
      </c>
      <c r="IM58" t="n">
        <v>11</v>
      </c>
      <c r="IN58" t="n">
        <v>11</v>
      </c>
      <c r="IO58" t="n">
        <v>13</v>
      </c>
      <c r="IP58" t="n">
        <v>11</v>
      </c>
      <c r="IQ58" t="n">
        <v>4</v>
      </c>
      <c r="IR58" t="n">
        <v>8</v>
      </c>
      <c r="IS58" t="n">
        <v>9</v>
      </c>
      <c r="IT58" t="n">
        <v>2</v>
      </c>
      <c r="IU58" t="n">
        <v>5</v>
      </c>
      <c r="IV58" t="n">
        <v>0</v>
      </c>
      <c r="IW58" t="n">
        <v>32</v>
      </c>
    </row>
    <row r="59">
      <c r="A59" t="inlineStr">
        <is>
          <t>125-03</t>
        </is>
      </c>
      <c r="B59" s="1" t="n">
        <v>24690</v>
      </c>
      <c r="C59" s="3" t="n">
        <v>0</v>
      </c>
      <c r="D59" s="3" t="n">
        <v>67026</v>
      </c>
      <c r="E59" s="3" t="n">
        <v>11335</v>
      </c>
      <c r="F59" s="3" t="n">
        <v>23145</v>
      </c>
      <c r="G59" s="3" t="n">
        <v>1293</v>
      </c>
      <c r="H59" s="3" t="n">
        <v>16979</v>
      </c>
      <c r="I59" s="3" t="n">
        <v>11404</v>
      </c>
      <c r="J59" s="3" t="n">
        <v>5180</v>
      </c>
      <c r="K59" s="5" t="n">
        <v>2861</v>
      </c>
      <c r="L59" s="5" t="n">
        <v>249</v>
      </c>
      <c r="M59" s="5" t="n">
        <v>924</v>
      </c>
      <c r="N59" s="5" t="n">
        <v>1438</v>
      </c>
      <c r="O59" s="5" t="n">
        <v>493</v>
      </c>
      <c r="P59" s="5" t="n">
        <v>305</v>
      </c>
      <c r="Q59" s="5" t="n">
        <v>306</v>
      </c>
      <c r="R59" s="5" t="n">
        <v>586</v>
      </c>
      <c r="S59" s="7" t="n">
        <v>254</v>
      </c>
      <c r="T59" s="7" t="n">
        <v>182</v>
      </c>
      <c r="U59" s="7" t="n">
        <v>468</v>
      </c>
      <c r="V59" s="7" t="n">
        <v>311</v>
      </c>
      <c r="W59" s="7" t="n">
        <v>196</v>
      </c>
      <c r="X59" s="7" t="n">
        <v>288</v>
      </c>
      <c r="Y59" s="7" t="n">
        <v>397</v>
      </c>
      <c r="Z59" s="7" t="n">
        <v>195</v>
      </c>
      <c r="AA59" t="n">
        <v>256</v>
      </c>
      <c r="AB59" t="n">
        <v>227</v>
      </c>
      <c r="AC59" t="n">
        <v>197</v>
      </c>
      <c r="AD59" t="n">
        <v>172</v>
      </c>
      <c r="AE59" t="n">
        <v>156</v>
      </c>
      <c r="AF59" t="n">
        <v>216</v>
      </c>
      <c r="AG59" t="n">
        <v>223</v>
      </c>
      <c r="AH59" t="n">
        <v>128</v>
      </c>
      <c r="AI59" t="n">
        <v>182</v>
      </c>
      <c r="AJ59" t="n">
        <v>198</v>
      </c>
      <c r="AK59" t="n">
        <v>155</v>
      </c>
      <c r="AL59" t="n">
        <v>195</v>
      </c>
      <c r="AM59" t="n">
        <v>166</v>
      </c>
      <c r="AN59" t="n">
        <v>191</v>
      </c>
      <c r="AO59" t="n">
        <v>198</v>
      </c>
      <c r="AP59" t="n">
        <v>159</v>
      </c>
      <c r="AQ59" t="n">
        <v>152</v>
      </c>
      <c r="AR59" t="n">
        <v>212</v>
      </c>
      <c r="AS59" t="n">
        <v>175</v>
      </c>
      <c r="AT59" t="n">
        <v>121</v>
      </c>
      <c r="AU59" t="n">
        <v>210</v>
      </c>
      <c r="AV59" t="n">
        <v>189</v>
      </c>
      <c r="AW59" t="n">
        <v>193</v>
      </c>
      <c r="AX59" t="n">
        <v>160</v>
      </c>
      <c r="AY59" t="n">
        <v>228</v>
      </c>
      <c r="AZ59" t="n">
        <v>73</v>
      </c>
      <c r="BA59" t="n">
        <v>372</v>
      </c>
      <c r="BB59" t="n">
        <v>174</v>
      </c>
      <c r="BC59" t="n">
        <v>214</v>
      </c>
      <c r="BD59" t="n">
        <v>210</v>
      </c>
      <c r="BE59" t="n">
        <v>237</v>
      </c>
      <c r="BF59" t="n">
        <v>200</v>
      </c>
      <c r="BG59" t="n">
        <v>240</v>
      </c>
      <c r="BH59" t="n">
        <v>252</v>
      </c>
      <c r="BI59" t="n">
        <v>123</v>
      </c>
      <c r="BJ59" t="n">
        <v>218</v>
      </c>
      <c r="BK59" t="n">
        <v>138</v>
      </c>
      <c r="BL59" t="n">
        <v>129</v>
      </c>
      <c r="BM59" t="n">
        <v>474</v>
      </c>
      <c r="BN59" t="n">
        <v>66</v>
      </c>
      <c r="BO59" t="n">
        <v>176</v>
      </c>
      <c r="BP59" t="n">
        <v>194</v>
      </c>
      <c r="BQ59" t="n">
        <v>166</v>
      </c>
      <c r="BR59" t="n">
        <v>223</v>
      </c>
      <c r="BS59" t="n">
        <v>232</v>
      </c>
      <c r="BT59" t="n">
        <v>197</v>
      </c>
      <c r="BU59" t="n">
        <v>202</v>
      </c>
      <c r="BV59" t="n">
        <v>222</v>
      </c>
      <c r="BW59" t="n">
        <v>119</v>
      </c>
      <c r="BX59" t="n">
        <v>184</v>
      </c>
      <c r="BY59" t="n">
        <v>271</v>
      </c>
      <c r="BZ59" t="n">
        <v>280</v>
      </c>
      <c r="CA59" t="n">
        <v>213</v>
      </c>
      <c r="CB59" t="n">
        <v>214</v>
      </c>
      <c r="CC59" t="n">
        <v>325</v>
      </c>
      <c r="CD59" t="n">
        <v>193</v>
      </c>
      <c r="CE59" t="n">
        <v>302</v>
      </c>
      <c r="CF59" t="n">
        <v>187</v>
      </c>
      <c r="CG59" t="n">
        <v>165</v>
      </c>
      <c r="CH59" t="n">
        <v>44</v>
      </c>
      <c r="CI59" t="n">
        <v>732</v>
      </c>
      <c r="CJ59" t="n">
        <v>165</v>
      </c>
      <c r="CK59" t="n">
        <v>203</v>
      </c>
      <c r="CL59" t="n">
        <v>267</v>
      </c>
      <c r="CM59" t="n">
        <v>232</v>
      </c>
      <c r="CN59" t="n">
        <v>285</v>
      </c>
      <c r="CO59" t="n">
        <v>496</v>
      </c>
      <c r="CP59" t="n">
        <v>268</v>
      </c>
      <c r="CQ59" t="n">
        <v>367</v>
      </c>
      <c r="CR59" t="n">
        <v>247</v>
      </c>
      <c r="CS59" t="n">
        <v>368</v>
      </c>
      <c r="CT59" t="n">
        <v>312</v>
      </c>
      <c r="CU59" t="n">
        <v>368</v>
      </c>
      <c r="CV59" t="n">
        <v>556</v>
      </c>
      <c r="CW59" t="n">
        <v>529</v>
      </c>
      <c r="CX59" t="n">
        <v>417</v>
      </c>
      <c r="CY59" t="n">
        <v>221</v>
      </c>
      <c r="CZ59" t="n">
        <v>690</v>
      </c>
      <c r="DA59" t="n">
        <v>587</v>
      </c>
      <c r="DB59" t="n">
        <v>437</v>
      </c>
      <c r="DC59" t="n">
        <v>739</v>
      </c>
      <c r="DD59" t="n">
        <v>813</v>
      </c>
      <c r="DE59" t="n">
        <v>920</v>
      </c>
      <c r="DF59" t="n">
        <v>526</v>
      </c>
      <c r="DG59" t="n">
        <v>755</v>
      </c>
      <c r="DH59" t="n">
        <v>658</v>
      </c>
      <c r="DI59" t="n">
        <v>755</v>
      </c>
      <c r="DJ59" t="n">
        <v>673</v>
      </c>
      <c r="DK59" t="n">
        <v>689</v>
      </c>
      <c r="DL59" t="n">
        <v>797</v>
      </c>
      <c r="DM59" t="n">
        <v>997</v>
      </c>
      <c r="DN59" t="n">
        <v>666</v>
      </c>
      <c r="DO59" t="n">
        <v>701</v>
      </c>
      <c r="DP59" t="n">
        <v>553</v>
      </c>
      <c r="DQ59" t="n">
        <v>816</v>
      </c>
      <c r="DR59" t="n">
        <v>1016</v>
      </c>
      <c r="DS59" t="n">
        <v>700</v>
      </c>
      <c r="DT59" t="n">
        <v>658</v>
      </c>
      <c r="DU59" t="n">
        <v>726</v>
      </c>
      <c r="DV59" t="n">
        <v>702</v>
      </c>
      <c r="DW59" t="n">
        <v>559</v>
      </c>
      <c r="DX59" t="n">
        <v>460</v>
      </c>
      <c r="DY59" t="n">
        <v>2500</v>
      </c>
      <c r="DZ59" t="n">
        <v>478</v>
      </c>
      <c r="EA59" t="n">
        <v>564</v>
      </c>
      <c r="EB59" t="n">
        <v>722</v>
      </c>
      <c r="EC59" t="n">
        <v>734</v>
      </c>
      <c r="ED59" t="n">
        <v>888</v>
      </c>
      <c r="EE59" t="n">
        <v>882</v>
      </c>
      <c r="EF59" t="n">
        <v>681</v>
      </c>
      <c r="EG59" t="n">
        <v>1067</v>
      </c>
      <c r="EH59" t="n">
        <v>1273</v>
      </c>
      <c r="EI59" t="n">
        <v>1035</v>
      </c>
      <c r="EJ59" t="n">
        <v>841</v>
      </c>
      <c r="EK59" t="n">
        <v>914</v>
      </c>
      <c r="EL59" t="n">
        <v>1192</v>
      </c>
      <c r="EM59" t="n">
        <v>1015</v>
      </c>
      <c r="EN59" t="n">
        <v>1001</v>
      </c>
      <c r="EO59" t="n">
        <v>1155</v>
      </c>
      <c r="EP59" t="n">
        <v>1189</v>
      </c>
      <c r="EQ59" t="n">
        <v>1358</v>
      </c>
      <c r="ER59" t="n">
        <v>1043</v>
      </c>
      <c r="ES59" t="n">
        <v>1322</v>
      </c>
      <c r="ET59" t="n">
        <v>1301</v>
      </c>
      <c r="EU59" t="n">
        <v>1062</v>
      </c>
      <c r="EV59" t="n">
        <v>1562</v>
      </c>
      <c r="EW59" t="n">
        <v>1434</v>
      </c>
      <c r="EX59" t="n">
        <v>908</v>
      </c>
      <c r="EY59" t="n">
        <v>1981</v>
      </c>
      <c r="EZ59" t="n">
        <v>1493</v>
      </c>
      <c r="FA59" t="n">
        <v>2238</v>
      </c>
      <c r="FB59" t="n">
        <v>2078</v>
      </c>
      <c r="FC59" t="n">
        <v>1996</v>
      </c>
      <c r="FD59" t="n">
        <v>1771</v>
      </c>
      <c r="FE59" t="n">
        <v>2243</v>
      </c>
      <c r="FF59" t="n">
        <v>2161</v>
      </c>
      <c r="FG59" t="n">
        <v>2056</v>
      </c>
      <c r="FH59" t="n">
        <v>1916</v>
      </c>
      <c r="FI59" t="n">
        <v>2529</v>
      </c>
      <c r="FJ59" t="n">
        <v>1752</v>
      </c>
      <c r="FK59" t="n">
        <v>2488</v>
      </c>
      <c r="FL59" t="n">
        <v>2488</v>
      </c>
      <c r="FM59" t="n">
        <v>2385</v>
      </c>
      <c r="FN59" t="n">
        <v>1652</v>
      </c>
      <c r="FO59" t="n">
        <v>1135</v>
      </c>
      <c r="FP59" t="n">
        <v>3156</v>
      </c>
      <c r="FQ59" t="n">
        <v>1674</v>
      </c>
      <c r="FR59" t="n">
        <v>1871</v>
      </c>
      <c r="FS59" t="n">
        <v>1890</v>
      </c>
      <c r="FT59" t="n">
        <v>1610</v>
      </c>
      <c r="FU59" t="n">
        <v>1887</v>
      </c>
      <c r="FV59" t="n">
        <v>1392</v>
      </c>
      <c r="FW59" t="n">
        <v>1799</v>
      </c>
      <c r="FX59" t="n">
        <v>1246</v>
      </c>
      <c r="FY59" t="n">
        <v>1395</v>
      </c>
      <c r="FZ59" t="n">
        <v>1565</v>
      </c>
      <c r="GA59" t="n">
        <v>901</v>
      </c>
      <c r="GB59" t="n">
        <v>1392</v>
      </c>
      <c r="GC59" t="n">
        <v>1120</v>
      </c>
      <c r="GD59" t="n">
        <v>949</v>
      </c>
      <c r="GE59" t="n">
        <v>899</v>
      </c>
      <c r="GF59" t="n">
        <v>946</v>
      </c>
      <c r="GG59" t="n">
        <v>1149</v>
      </c>
      <c r="GH59" t="n">
        <v>642</v>
      </c>
      <c r="GI59" t="n">
        <v>824</v>
      </c>
      <c r="GJ59" t="n">
        <v>344</v>
      </c>
      <c r="GK59" t="n">
        <v>1000</v>
      </c>
      <c r="GL59" t="n">
        <v>528</v>
      </c>
      <c r="GM59" t="n">
        <v>810</v>
      </c>
      <c r="GN59" t="n">
        <v>441</v>
      </c>
      <c r="GO59" t="n">
        <v>442</v>
      </c>
      <c r="GP59" t="n">
        <v>483</v>
      </c>
      <c r="GQ59" t="n">
        <v>351</v>
      </c>
      <c r="GR59" t="n">
        <v>365</v>
      </c>
      <c r="GS59" t="n">
        <v>445</v>
      </c>
      <c r="GT59" t="n">
        <v>330</v>
      </c>
      <c r="GU59" t="n">
        <v>348</v>
      </c>
      <c r="GV59" t="n">
        <v>351</v>
      </c>
      <c r="GW59" t="n">
        <v>86</v>
      </c>
      <c r="GX59" t="n">
        <v>356</v>
      </c>
      <c r="GY59" t="n">
        <v>369</v>
      </c>
      <c r="GZ59" t="n">
        <v>207</v>
      </c>
      <c r="HA59" t="n">
        <v>212</v>
      </c>
      <c r="HB59" t="n">
        <v>300</v>
      </c>
      <c r="HC59" t="n">
        <v>147</v>
      </c>
      <c r="HD59" t="n">
        <v>222</v>
      </c>
      <c r="HE59" t="n">
        <v>219</v>
      </c>
      <c r="HF59" t="n">
        <v>233</v>
      </c>
      <c r="HG59" t="n">
        <v>156</v>
      </c>
      <c r="HH59" t="n">
        <v>116</v>
      </c>
      <c r="HI59" t="n">
        <v>187</v>
      </c>
      <c r="HJ59" t="n">
        <v>93</v>
      </c>
      <c r="HK59" t="n">
        <v>126</v>
      </c>
      <c r="HL59" t="n">
        <v>129</v>
      </c>
      <c r="HM59" t="n">
        <v>96</v>
      </c>
      <c r="HN59" t="n">
        <v>86</v>
      </c>
      <c r="HO59" t="n">
        <v>79</v>
      </c>
      <c r="HP59" t="n">
        <v>66</v>
      </c>
      <c r="HQ59" t="n">
        <v>65</v>
      </c>
      <c r="HR59" t="n">
        <v>59</v>
      </c>
      <c r="HS59" t="n">
        <v>63</v>
      </c>
      <c r="HT59" t="n">
        <v>53</v>
      </c>
      <c r="HU59" t="n">
        <v>56</v>
      </c>
      <c r="HV59" t="n">
        <v>37</v>
      </c>
      <c r="HW59" t="n">
        <v>27</v>
      </c>
      <c r="HX59" t="n">
        <v>24</v>
      </c>
      <c r="HY59" t="n">
        <v>28</v>
      </c>
      <c r="HZ59" t="n">
        <v>20</v>
      </c>
      <c r="IA59" t="n">
        <v>30</v>
      </c>
      <c r="IB59" t="n">
        <v>14</v>
      </c>
      <c r="IC59" t="n">
        <v>21</v>
      </c>
      <c r="ID59" t="n">
        <v>15</v>
      </c>
      <c r="IE59" t="n">
        <v>16</v>
      </c>
      <c r="IF59" t="n">
        <v>18</v>
      </c>
      <c r="IG59" t="n">
        <v>12</v>
      </c>
      <c r="IH59" t="n">
        <v>13</v>
      </c>
      <c r="II59" t="n">
        <v>11</v>
      </c>
      <c r="IJ59" t="n">
        <v>5</v>
      </c>
      <c r="IK59" t="n">
        <v>6</v>
      </c>
      <c r="IL59" t="n">
        <v>10</v>
      </c>
      <c r="IM59" t="n">
        <v>9</v>
      </c>
      <c r="IN59" t="n">
        <v>5</v>
      </c>
      <c r="IO59" t="n">
        <v>5</v>
      </c>
      <c r="IP59" t="n">
        <v>8</v>
      </c>
      <c r="IQ59" t="n">
        <v>5</v>
      </c>
      <c r="IR59" t="n">
        <v>13</v>
      </c>
      <c r="IS59" t="n">
        <v>2</v>
      </c>
      <c r="IT59" t="n">
        <v>2</v>
      </c>
      <c r="IU59" t="n">
        <v>2</v>
      </c>
      <c r="IV59" t="n">
        <v>0</v>
      </c>
      <c r="IW59" t="n">
        <v>14</v>
      </c>
    </row>
    <row r="60">
      <c r="A60" t="inlineStr">
        <is>
          <t>125-04</t>
        </is>
      </c>
      <c r="B60" s="1" t="n">
        <v>26723</v>
      </c>
      <c r="C60" s="3" t="n">
        <v>0</v>
      </c>
      <c r="D60" s="3" t="n">
        <v>65744</v>
      </c>
      <c r="E60" s="3" t="n">
        <v>9543</v>
      </c>
      <c r="F60" s="3" t="n">
        <v>22388</v>
      </c>
      <c r="G60" s="3" t="n">
        <v>1040</v>
      </c>
      <c r="H60" s="3" t="n">
        <v>16731</v>
      </c>
      <c r="I60" s="3" t="n">
        <v>12777</v>
      </c>
      <c r="J60" s="3" t="n">
        <v>6135</v>
      </c>
      <c r="K60" s="5" t="n">
        <v>2765</v>
      </c>
      <c r="L60" s="5" t="n">
        <v>273</v>
      </c>
      <c r="M60" s="5" t="n">
        <v>1002</v>
      </c>
      <c r="N60" s="5" t="n">
        <v>1841</v>
      </c>
      <c r="O60" s="5" t="n">
        <v>404</v>
      </c>
      <c r="P60" s="5" t="n">
        <v>296</v>
      </c>
      <c r="Q60" s="5" t="n">
        <v>553</v>
      </c>
      <c r="R60" s="5" t="n">
        <v>524</v>
      </c>
      <c r="S60" s="7" t="n">
        <v>256</v>
      </c>
      <c r="T60" s="7" t="n">
        <v>280</v>
      </c>
      <c r="U60" s="7" t="n">
        <v>501</v>
      </c>
      <c r="V60" s="7" t="n">
        <v>206</v>
      </c>
      <c r="W60" s="7" t="n">
        <v>241</v>
      </c>
      <c r="X60" s="7" t="n">
        <v>350</v>
      </c>
      <c r="Y60" s="7" t="n">
        <v>266</v>
      </c>
      <c r="Z60" s="7" t="n">
        <v>317</v>
      </c>
      <c r="AA60" t="n">
        <v>270</v>
      </c>
      <c r="AB60" t="n">
        <v>264</v>
      </c>
      <c r="AC60" t="n">
        <v>201</v>
      </c>
      <c r="AD60" t="n">
        <v>207</v>
      </c>
      <c r="AE60" t="n">
        <v>170</v>
      </c>
      <c r="AF60" t="n">
        <v>241</v>
      </c>
      <c r="AG60" t="n">
        <v>198</v>
      </c>
      <c r="AH60" t="n">
        <v>138</v>
      </c>
      <c r="AI60" t="n">
        <v>167</v>
      </c>
      <c r="AJ60" t="n">
        <v>230</v>
      </c>
      <c r="AK60" t="n">
        <v>162</v>
      </c>
      <c r="AL60" t="n">
        <v>231</v>
      </c>
      <c r="AM60" t="n">
        <v>153</v>
      </c>
      <c r="AN60" t="n">
        <v>192</v>
      </c>
      <c r="AO60" t="n">
        <v>238</v>
      </c>
      <c r="AP60" t="n">
        <v>183</v>
      </c>
      <c r="AQ60" t="n">
        <v>148</v>
      </c>
      <c r="AR60" t="n">
        <v>269</v>
      </c>
      <c r="AS60" t="n">
        <v>166</v>
      </c>
      <c r="AT60" t="n">
        <v>113</v>
      </c>
      <c r="AU60" t="n">
        <v>236</v>
      </c>
      <c r="AV60" t="n">
        <v>213</v>
      </c>
      <c r="AW60" t="n">
        <v>197</v>
      </c>
      <c r="AX60" t="n">
        <v>122</v>
      </c>
      <c r="AY60" t="n">
        <v>169</v>
      </c>
      <c r="AZ60" t="n">
        <v>75</v>
      </c>
      <c r="BA60" t="n">
        <v>435</v>
      </c>
      <c r="BB60" t="n">
        <v>157</v>
      </c>
      <c r="BC60" t="n">
        <v>216</v>
      </c>
      <c r="BD60" t="n">
        <v>232</v>
      </c>
      <c r="BE60" t="n">
        <v>259</v>
      </c>
      <c r="BF60" t="n">
        <v>244</v>
      </c>
      <c r="BG60" t="n">
        <v>230</v>
      </c>
      <c r="BH60" t="n">
        <v>265</v>
      </c>
      <c r="BI60" t="n">
        <v>126</v>
      </c>
      <c r="BJ60" t="n">
        <v>226</v>
      </c>
      <c r="BK60" t="n">
        <v>168</v>
      </c>
      <c r="BL60" t="n">
        <v>141</v>
      </c>
      <c r="BM60" t="n">
        <v>516</v>
      </c>
      <c r="BN60" t="n">
        <v>65</v>
      </c>
      <c r="BO60" t="n">
        <v>191</v>
      </c>
      <c r="BP60" t="n">
        <v>226</v>
      </c>
      <c r="BQ60" t="n">
        <v>186</v>
      </c>
      <c r="BR60" t="n">
        <v>252</v>
      </c>
      <c r="BS60" t="n">
        <v>288</v>
      </c>
      <c r="BT60" t="n">
        <v>326</v>
      </c>
      <c r="BU60" t="n">
        <v>220</v>
      </c>
      <c r="BV60" t="n">
        <v>243</v>
      </c>
      <c r="BW60" t="n">
        <v>131</v>
      </c>
      <c r="BX60" t="n">
        <v>196</v>
      </c>
      <c r="BY60" t="n">
        <v>374</v>
      </c>
      <c r="BZ60" t="n">
        <v>319</v>
      </c>
      <c r="CA60" t="n">
        <v>250</v>
      </c>
      <c r="CB60" t="n">
        <v>220</v>
      </c>
      <c r="CC60" t="n">
        <v>341</v>
      </c>
      <c r="CD60" t="n">
        <v>177</v>
      </c>
      <c r="CE60" t="n">
        <v>309</v>
      </c>
      <c r="CF60" t="n">
        <v>196</v>
      </c>
      <c r="CG60" t="n">
        <v>170</v>
      </c>
      <c r="CH60" t="n">
        <v>70</v>
      </c>
      <c r="CI60" t="n">
        <v>872</v>
      </c>
      <c r="CJ60" t="n">
        <v>165</v>
      </c>
      <c r="CK60" t="n">
        <v>243</v>
      </c>
      <c r="CL60" t="n">
        <v>342</v>
      </c>
      <c r="CM60" t="n">
        <v>291</v>
      </c>
      <c r="CN60" t="n">
        <v>281</v>
      </c>
      <c r="CO60" t="n">
        <v>606</v>
      </c>
      <c r="CP60" t="n">
        <v>346</v>
      </c>
      <c r="CQ60" t="n">
        <v>457</v>
      </c>
      <c r="CR60" t="n">
        <v>235</v>
      </c>
      <c r="CS60" t="n">
        <v>421</v>
      </c>
      <c r="CT60" t="n">
        <v>372</v>
      </c>
      <c r="CU60" t="n">
        <v>389</v>
      </c>
      <c r="CV60" t="n">
        <v>728</v>
      </c>
      <c r="CW60" t="n">
        <v>616</v>
      </c>
      <c r="CX60" t="n">
        <v>499</v>
      </c>
      <c r="CY60" t="n">
        <v>296</v>
      </c>
      <c r="CZ60" t="n">
        <v>755</v>
      </c>
      <c r="DA60" t="n">
        <v>674</v>
      </c>
      <c r="DB60" t="n">
        <v>529</v>
      </c>
      <c r="DC60" t="n">
        <v>840</v>
      </c>
      <c r="DD60" t="n">
        <v>909</v>
      </c>
      <c r="DE60" t="n">
        <v>842</v>
      </c>
      <c r="DF60" t="n">
        <v>471</v>
      </c>
      <c r="DG60" t="n">
        <v>798</v>
      </c>
      <c r="DH60" t="n">
        <v>658</v>
      </c>
      <c r="DI60" t="n">
        <v>736</v>
      </c>
      <c r="DJ60" t="n">
        <v>743</v>
      </c>
      <c r="DK60" t="n">
        <v>767</v>
      </c>
      <c r="DL60" t="n">
        <v>745</v>
      </c>
      <c r="DM60" t="n">
        <v>966</v>
      </c>
      <c r="DN60" t="n">
        <v>712</v>
      </c>
      <c r="DO60" t="n">
        <v>701</v>
      </c>
      <c r="DP60" t="n">
        <v>596</v>
      </c>
      <c r="DQ60" t="n">
        <v>892</v>
      </c>
      <c r="DR60" t="n">
        <v>1106</v>
      </c>
      <c r="DS60" t="n">
        <v>782</v>
      </c>
      <c r="DT60" t="n">
        <v>681</v>
      </c>
      <c r="DU60" t="n">
        <v>736</v>
      </c>
      <c r="DV60" t="n">
        <v>688</v>
      </c>
      <c r="DW60" t="n">
        <v>562</v>
      </c>
      <c r="DX60" t="n">
        <v>506</v>
      </c>
      <c r="DY60" t="n">
        <v>2402</v>
      </c>
      <c r="DZ60" t="n">
        <v>495</v>
      </c>
      <c r="EA60" t="n">
        <v>614</v>
      </c>
      <c r="EB60" t="n">
        <v>810</v>
      </c>
      <c r="EC60" t="n">
        <v>753</v>
      </c>
      <c r="ED60" t="n">
        <v>840</v>
      </c>
      <c r="EE60" t="n">
        <v>980</v>
      </c>
      <c r="EF60" t="n">
        <v>672</v>
      </c>
      <c r="EG60" t="n">
        <v>955</v>
      </c>
      <c r="EH60" t="n">
        <v>1138</v>
      </c>
      <c r="EI60" t="n">
        <v>999</v>
      </c>
      <c r="EJ60" t="n">
        <v>843</v>
      </c>
      <c r="EK60" t="n">
        <v>873</v>
      </c>
      <c r="EL60" t="n">
        <v>1162</v>
      </c>
      <c r="EM60" t="n">
        <v>970</v>
      </c>
      <c r="EN60" t="n">
        <v>1008</v>
      </c>
      <c r="EO60" t="n">
        <v>1109</v>
      </c>
      <c r="EP60" t="n">
        <v>1170</v>
      </c>
      <c r="EQ60" t="n">
        <v>1256</v>
      </c>
      <c r="ER60" t="n">
        <v>1079</v>
      </c>
      <c r="ES60" t="n">
        <v>1344</v>
      </c>
      <c r="ET60" t="n">
        <v>1318</v>
      </c>
      <c r="EU60" t="n">
        <v>1140</v>
      </c>
      <c r="EV60" t="n">
        <v>1616</v>
      </c>
      <c r="EW60" t="n">
        <v>1483</v>
      </c>
      <c r="EX60" t="n">
        <v>961</v>
      </c>
      <c r="EY60" t="n">
        <v>2167</v>
      </c>
      <c r="EZ60" t="n">
        <v>1604</v>
      </c>
      <c r="FA60" t="n">
        <v>2248</v>
      </c>
      <c r="FB60" t="n">
        <v>2060</v>
      </c>
      <c r="FC60" t="n">
        <v>1801</v>
      </c>
      <c r="FD60" t="n">
        <v>1711</v>
      </c>
      <c r="FE60" t="n">
        <v>1984</v>
      </c>
      <c r="FF60" t="n">
        <v>1989</v>
      </c>
      <c r="FG60" t="n">
        <v>1836</v>
      </c>
      <c r="FH60" t="n">
        <v>1977</v>
      </c>
      <c r="FI60" t="n">
        <v>2266</v>
      </c>
      <c r="FJ60" t="n">
        <v>1672</v>
      </c>
      <c r="FK60" t="n">
        <v>2454</v>
      </c>
      <c r="FL60" t="n">
        <v>2293</v>
      </c>
      <c r="FM60" t="n">
        <v>2063</v>
      </c>
      <c r="FN60" t="n">
        <v>1836</v>
      </c>
      <c r="FO60" t="n">
        <v>1130</v>
      </c>
      <c r="FP60" t="n">
        <v>3126</v>
      </c>
      <c r="FQ60" t="n">
        <v>1752</v>
      </c>
      <c r="FR60" t="n">
        <v>1894</v>
      </c>
      <c r="FS60" t="n">
        <v>2008</v>
      </c>
      <c r="FT60" t="n">
        <v>1470</v>
      </c>
      <c r="FU60" t="n">
        <v>1739</v>
      </c>
      <c r="FV60" t="n">
        <v>1219</v>
      </c>
      <c r="FW60" t="n">
        <v>1608</v>
      </c>
      <c r="FX60" t="n">
        <v>1185</v>
      </c>
      <c r="FY60" t="n">
        <v>1121</v>
      </c>
      <c r="FZ60" t="n">
        <v>1408</v>
      </c>
      <c r="GA60" t="n">
        <v>829</v>
      </c>
      <c r="GB60" t="n">
        <v>1137</v>
      </c>
      <c r="GC60" t="n">
        <v>971</v>
      </c>
      <c r="GD60" t="n">
        <v>942</v>
      </c>
      <c r="GE60" t="n">
        <v>785</v>
      </c>
      <c r="GF60" t="n">
        <v>877</v>
      </c>
      <c r="GG60" t="n">
        <v>958</v>
      </c>
      <c r="GH60" t="n">
        <v>606</v>
      </c>
      <c r="GI60" t="n">
        <v>655</v>
      </c>
      <c r="GJ60" t="n">
        <v>322</v>
      </c>
      <c r="GK60" t="n">
        <v>1007</v>
      </c>
      <c r="GL60" t="n">
        <v>483</v>
      </c>
      <c r="GM60" t="n">
        <v>739</v>
      </c>
      <c r="GN60" t="n">
        <v>428</v>
      </c>
      <c r="GO60" t="n">
        <v>621</v>
      </c>
      <c r="GP60" t="n">
        <v>440</v>
      </c>
      <c r="GQ60" t="n">
        <v>365</v>
      </c>
      <c r="GR60" t="n">
        <v>395</v>
      </c>
      <c r="GS60" t="n">
        <v>441</v>
      </c>
      <c r="GT60" t="n">
        <v>304</v>
      </c>
      <c r="GU60" t="n">
        <v>329</v>
      </c>
      <c r="GV60" t="n">
        <v>338</v>
      </c>
      <c r="GW60" t="n">
        <v>92</v>
      </c>
      <c r="GX60" t="n">
        <v>309</v>
      </c>
      <c r="GY60" t="n">
        <v>329</v>
      </c>
      <c r="GZ60" t="n">
        <v>160</v>
      </c>
      <c r="HA60" t="n">
        <v>197</v>
      </c>
      <c r="HB60" t="n">
        <v>286</v>
      </c>
      <c r="HC60" t="n">
        <v>125</v>
      </c>
      <c r="HD60" t="n">
        <v>219</v>
      </c>
      <c r="HE60" t="n">
        <v>200</v>
      </c>
      <c r="HF60" t="n">
        <v>183</v>
      </c>
      <c r="HG60" t="n">
        <v>155</v>
      </c>
      <c r="HH60" t="n">
        <v>130</v>
      </c>
      <c r="HI60" t="n">
        <v>218</v>
      </c>
      <c r="HJ60" t="n">
        <v>83</v>
      </c>
      <c r="HK60" t="n">
        <v>129</v>
      </c>
      <c r="HL60" t="n">
        <v>124</v>
      </c>
      <c r="HM60" t="n">
        <v>98</v>
      </c>
      <c r="HN60" t="n">
        <v>96</v>
      </c>
      <c r="HO60" t="n">
        <v>104</v>
      </c>
      <c r="HP60" t="n">
        <v>61</v>
      </c>
      <c r="HQ60" t="n">
        <v>65</v>
      </c>
      <c r="HR60" t="n">
        <v>52</v>
      </c>
      <c r="HS60" t="n">
        <v>63</v>
      </c>
      <c r="HT60" t="n">
        <v>33</v>
      </c>
      <c r="HU60" t="n">
        <v>51</v>
      </c>
      <c r="HV60" t="n">
        <v>37</v>
      </c>
      <c r="HW60" t="n">
        <v>28</v>
      </c>
      <c r="HX60" t="n">
        <v>19</v>
      </c>
      <c r="HY60" t="n">
        <v>47</v>
      </c>
      <c r="HZ60" t="n">
        <v>15</v>
      </c>
      <c r="IA60" t="n">
        <v>27</v>
      </c>
      <c r="IB60" t="n">
        <v>18</v>
      </c>
      <c r="IC60" t="n">
        <v>14</v>
      </c>
      <c r="ID60" t="n">
        <v>25</v>
      </c>
      <c r="IE60" t="n">
        <v>14</v>
      </c>
      <c r="IF60" t="n">
        <v>18</v>
      </c>
      <c r="IG60" t="n">
        <v>19</v>
      </c>
      <c r="IH60" t="n">
        <v>23</v>
      </c>
      <c r="II60" t="n">
        <v>12</v>
      </c>
      <c r="IJ60" t="n">
        <v>10</v>
      </c>
      <c r="IK60" t="n">
        <v>9</v>
      </c>
      <c r="IL60" t="n">
        <v>12</v>
      </c>
      <c r="IM60" t="n">
        <v>6</v>
      </c>
      <c r="IN60" t="n">
        <v>6</v>
      </c>
      <c r="IO60" t="n">
        <v>10</v>
      </c>
      <c r="IP60" t="n">
        <v>6</v>
      </c>
      <c r="IQ60" t="n">
        <v>6</v>
      </c>
      <c r="IR60" t="n">
        <v>8</v>
      </c>
      <c r="IS60" t="n">
        <v>3</v>
      </c>
      <c r="IT60" t="n">
        <v>0</v>
      </c>
      <c r="IU60" t="n">
        <v>2</v>
      </c>
      <c r="IV60" t="n">
        <v>0</v>
      </c>
      <c r="IW60" t="n">
        <v>33</v>
      </c>
    </row>
    <row r="61">
      <c r="A61" t="inlineStr">
        <is>
          <t>125-05</t>
        </is>
      </c>
      <c r="B61" s="1" t="n">
        <v>28852</v>
      </c>
      <c r="C61" s="3" t="n">
        <v>0</v>
      </c>
      <c r="D61" s="3" t="n">
        <v>72219</v>
      </c>
      <c r="E61" s="3" t="n">
        <v>8941</v>
      </c>
      <c r="F61" s="3" t="n">
        <v>22871</v>
      </c>
      <c r="G61" s="3" t="n">
        <v>1403</v>
      </c>
      <c r="H61" s="3" t="n">
        <v>12170</v>
      </c>
      <c r="I61" s="3" t="n">
        <v>12583</v>
      </c>
      <c r="J61" s="3" t="n">
        <v>4604</v>
      </c>
      <c r="K61" s="5" t="n">
        <v>3146</v>
      </c>
      <c r="L61" s="5" t="n">
        <v>339</v>
      </c>
      <c r="M61" s="5" t="n">
        <v>762</v>
      </c>
      <c r="N61" s="5" t="n">
        <v>1248</v>
      </c>
      <c r="O61" s="5" t="n">
        <v>465</v>
      </c>
      <c r="P61" s="5" t="n">
        <v>303</v>
      </c>
      <c r="Q61" s="5" t="n">
        <v>420</v>
      </c>
      <c r="R61" s="5" t="n">
        <v>468</v>
      </c>
      <c r="S61" s="7" t="n">
        <v>231</v>
      </c>
      <c r="T61" s="7" t="n">
        <v>242</v>
      </c>
      <c r="U61" s="7" t="n">
        <v>375</v>
      </c>
      <c r="V61" s="7" t="n">
        <v>239</v>
      </c>
      <c r="W61" s="7" t="n">
        <v>217</v>
      </c>
      <c r="X61" s="7" t="n">
        <v>236</v>
      </c>
      <c r="Y61" s="7" t="n">
        <v>306</v>
      </c>
      <c r="Z61" s="7" t="n">
        <v>233</v>
      </c>
      <c r="AA61" t="n">
        <v>269</v>
      </c>
      <c r="AB61" t="n">
        <v>244</v>
      </c>
      <c r="AC61" t="n">
        <v>179</v>
      </c>
      <c r="AD61" t="n">
        <v>218</v>
      </c>
      <c r="AE61" t="n">
        <v>176</v>
      </c>
      <c r="AF61" t="n">
        <v>244</v>
      </c>
      <c r="AG61" t="n">
        <v>259</v>
      </c>
      <c r="AH61" t="n">
        <v>161</v>
      </c>
      <c r="AI61" t="n">
        <v>199</v>
      </c>
      <c r="AJ61" t="n">
        <v>260</v>
      </c>
      <c r="AK61" t="n">
        <v>138</v>
      </c>
      <c r="AL61" t="n">
        <v>261</v>
      </c>
      <c r="AM61" t="n">
        <v>147</v>
      </c>
      <c r="AN61" t="n">
        <v>219</v>
      </c>
      <c r="AO61" t="n">
        <v>230</v>
      </c>
      <c r="AP61" t="n">
        <v>226</v>
      </c>
      <c r="AQ61" t="n">
        <v>154</v>
      </c>
      <c r="AR61" t="n">
        <v>381</v>
      </c>
      <c r="AS61" t="n">
        <v>159</v>
      </c>
      <c r="AT61" t="n">
        <v>107</v>
      </c>
      <c r="AU61" t="n">
        <v>295</v>
      </c>
      <c r="AV61" t="n">
        <v>340</v>
      </c>
      <c r="AW61" t="n">
        <v>293</v>
      </c>
      <c r="AX61" t="n">
        <v>145</v>
      </c>
      <c r="AY61" t="n">
        <v>204</v>
      </c>
      <c r="AZ61" t="n">
        <v>52</v>
      </c>
      <c r="BA61" t="n">
        <v>597</v>
      </c>
      <c r="BB61" t="n">
        <v>159</v>
      </c>
      <c r="BC61" t="n">
        <v>225</v>
      </c>
      <c r="BD61" t="n">
        <v>354</v>
      </c>
      <c r="BE61" t="n">
        <v>272</v>
      </c>
      <c r="BF61" t="n">
        <v>397</v>
      </c>
      <c r="BG61" t="n">
        <v>270</v>
      </c>
      <c r="BH61" t="n">
        <v>397</v>
      </c>
      <c r="BI61" t="n">
        <v>137</v>
      </c>
      <c r="BJ61" t="n">
        <v>293</v>
      </c>
      <c r="BK61" t="n">
        <v>169</v>
      </c>
      <c r="BL61" t="n">
        <v>141</v>
      </c>
      <c r="BM61" t="n">
        <v>832</v>
      </c>
      <c r="BN61" t="n">
        <v>54</v>
      </c>
      <c r="BO61" t="n">
        <v>175</v>
      </c>
      <c r="BP61" t="n">
        <v>162</v>
      </c>
      <c r="BQ61" t="n">
        <v>244</v>
      </c>
      <c r="BR61" t="n">
        <v>236</v>
      </c>
      <c r="BS61" t="n">
        <v>407</v>
      </c>
      <c r="BT61" t="n">
        <v>373</v>
      </c>
      <c r="BU61" t="n">
        <v>246</v>
      </c>
      <c r="BV61" t="n">
        <v>293</v>
      </c>
      <c r="BW61" t="n">
        <v>120</v>
      </c>
      <c r="BX61" t="n">
        <v>245</v>
      </c>
      <c r="BY61" t="n">
        <v>414</v>
      </c>
      <c r="BZ61" t="n">
        <v>437</v>
      </c>
      <c r="CA61" t="n">
        <v>263</v>
      </c>
      <c r="CB61" t="n">
        <v>214</v>
      </c>
      <c r="CC61" t="n">
        <v>387</v>
      </c>
      <c r="CD61" t="n">
        <v>213</v>
      </c>
      <c r="CE61" t="n">
        <v>374</v>
      </c>
      <c r="CF61" t="n">
        <v>176</v>
      </c>
      <c r="CG61" t="n">
        <v>142</v>
      </c>
      <c r="CH61" t="n">
        <v>50</v>
      </c>
      <c r="CI61" t="n">
        <v>1052</v>
      </c>
      <c r="CJ61" t="n">
        <v>133</v>
      </c>
      <c r="CK61" t="n">
        <v>214</v>
      </c>
      <c r="CL61" t="n">
        <v>309</v>
      </c>
      <c r="CM61" t="n">
        <v>274</v>
      </c>
      <c r="CN61" t="n">
        <v>251</v>
      </c>
      <c r="CO61" t="n">
        <v>586</v>
      </c>
      <c r="CP61" t="n">
        <v>398</v>
      </c>
      <c r="CQ61" t="n">
        <v>404</v>
      </c>
      <c r="CR61" t="n">
        <v>224</v>
      </c>
      <c r="CS61" t="n">
        <v>436</v>
      </c>
      <c r="CT61" t="n">
        <v>343</v>
      </c>
      <c r="CU61" t="n">
        <v>482</v>
      </c>
      <c r="CV61" t="n">
        <v>746</v>
      </c>
      <c r="CW61" t="n">
        <v>725</v>
      </c>
      <c r="CX61" t="n">
        <v>599</v>
      </c>
      <c r="CY61" t="n">
        <v>350</v>
      </c>
      <c r="CZ61" t="n">
        <v>908</v>
      </c>
      <c r="DA61" t="n">
        <v>591</v>
      </c>
      <c r="DB61" t="n">
        <v>557</v>
      </c>
      <c r="DC61" t="n">
        <v>798</v>
      </c>
      <c r="DD61" t="n">
        <v>887</v>
      </c>
      <c r="DE61" t="n">
        <v>811</v>
      </c>
      <c r="DF61" t="n">
        <v>509</v>
      </c>
      <c r="DG61" t="n">
        <v>776</v>
      </c>
      <c r="DH61" t="n">
        <v>684</v>
      </c>
      <c r="DI61" t="n">
        <v>883</v>
      </c>
      <c r="DJ61" t="n">
        <v>792</v>
      </c>
      <c r="DK61" t="n">
        <v>808</v>
      </c>
      <c r="DL61" t="n">
        <v>901</v>
      </c>
      <c r="DM61" t="n">
        <v>1201</v>
      </c>
      <c r="DN61" t="n">
        <v>723</v>
      </c>
      <c r="DO61" t="n">
        <v>738</v>
      </c>
      <c r="DP61" t="n">
        <v>612</v>
      </c>
      <c r="DQ61" t="n">
        <v>986</v>
      </c>
      <c r="DR61" t="n">
        <v>1137</v>
      </c>
      <c r="DS61" t="n">
        <v>838</v>
      </c>
      <c r="DT61" t="n">
        <v>657</v>
      </c>
      <c r="DU61" t="n">
        <v>790</v>
      </c>
      <c r="DV61" t="n">
        <v>714</v>
      </c>
      <c r="DW61" t="n">
        <v>640</v>
      </c>
      <c r="DX61" t="n">
        <v>517</v>
      </c>
      <c r="DY61" t="n">
        <v>2543</v>
      </c>
      <c r="DZ61" t="n">
        <v>454</v>
      </c>
      <c r="EA61" t="n">
        <v>571</v>
      </c>
      <c r="EB61" t="n">
        <v>824</v>
      </c>
      <c r="EC61" t="n">
        <v>777</v>
      </c>
      <c r="ED61" t="n">
        <v>790</v>
      </c>
      <c r="EE61" t="n">
        <v>928</v>
      </c>
      <c r="EF61" t="n">
        <v>734</v>
      </c>
      <c r="EG61" t="n">
        <v>1086</v>
      </c>
      <c r="EH61" t="n">
        <v>1163</v>
      </c>
      <c r="EI61" t="n">
        <v>1066</v>
      </c>
      <c r="EJ61" t="n">
        <v>971</v>
      </c>
      <c r="EK61" t="n">
        <v>1072</v>
      </c>
      <c r="EL61" t="n">
        <v>1204</v>
      </c>
      <c r="EM61" t="n">
        <v>1082</v>
      </c>
      <c r="EN61" t="n">
        <v>1024</v>
      </c>
      <c r="EO61" t="n">
        <v>1199</v>
      </c>
      <c r="EP61" t="n">
        <v>1210</v>
      </c>
      <c r="EQ61" t="n">
        <v>1357</v>
      </c>
      <c r="ER61" t="n">
        <v>1118</v>
      </c>
      <c r="ES61" t="n">
        <v>1402</v>
      </c>
      <c r="ET61" t="n">
        <v>1430</v>
      </c>
      <c r="EU61" t="n">
        <v>1139</v>
      </c>
      <c r="EV61" t="n">
        <v>1604</v>
      </c>
      <c r="EW61" t="n">
        <v>1358</v>
      </c>
      <c r="EX61" t="n">
        <v>928</v>
      </c>
      <c r="EY61" t="n">
        <v>1960</v>
      </c>
      <c r="EZ61" t="n">
        <v>1313</v>
      </c>
      <c r="FA61" t="n">
        <v>1824</v>
      </c>
      <c r="FB61" t="n">
        <v>1644</v>
      </c>
      <c r="FC61" t="n">
        <v>1658</v>
      </c>
      <c r="FD61" t="n">
        <v>1365</v>
      </c>
      <c r="FE61" t="n">
        <v>1733</v>
      </c>
      <c r="FF61" t="n">
        <v>1847</v>
      </c>
      <c r="FG61" t="n">
        <v>1690</v>
      </c>
      <c r="FH61" t="n">
        <v>2048</v>
      </c>
      <c r="FI61" t="n">
        <v>2428</v>
      </c>
      <c r="FJ61" t="n">
        <v>1417</v>
      </c>
      <c r="FK61" t="n">
        <v>2516</v>
      </c>
      <c r="FL61" t="n">
        <v>2296</v>
      </c>
      <c r="FM61" t="n">
        <v>1846</v>
      </c>
      <c r="FN61" t="n">
        <v>1886</v>
      </c>
      <c r="FO61" t="n">
        <v>946</v>
      </c>
      <c r="FP61" t="n">
        <v>2882</v>
      </c>
      <c r="FQ61" t="n">
        <v>1730</v>
      </c>
      <c r="FR61" t="n">
        <v>1536</v>
      </c>
      <c r="FS61" t="n">
        <v>1874</v>
      </c>
      <c r="FT61" t="n">
        <v>1326</v>
      </c>
      <c r="FU61" t="n">
        <v>1644</v>
      </c>
      <c r="FV61" t="n">
        <v>1195</v>
      </c>
      <c r="FW61" t="n">
        <v>1479</v>
      </c>
      <c r="FX61" t="n">
        <v>1145</v>
      </c>
      <c r="FY61" t="n">
        <v>1120</v>
      </c>
      <c r="FZ61" t="n">
        <v>1287</v>
      </c>
      <c r="GA61" t="n">
        <v>763</v>
      </c>
      <c r="GB61" t="n">
        <v>1032</v>
      </c>
      <c r="GC61" t="n">
        <v>863</v>
      </c>
      <c r="GD61" t="n">
        <v>745</v>
      </c>
      <c r="GE61" t="n">
        <v>666</v>
      </c>
      <c r="GF61" t="n">
        <v>690</v>
      </c>
      <c r="GG61" t="n">
        <v>803</v>
      </c>
      <c r="GH61" t="n">
        <v>530</v>
      </c>
      <c r="GI61" t="n">
        <v>626</v>
      </c>
      <c r="GJ61" t="n">
        <v>300</v>
      </c>
      <c r="GK61" t="n">
        <v>783</v>
      </c>
      <c r="GL61" t="n">
        <v>481</v>
      </c>
      <c r="GM61" t="n">
        <v>634</v>
      </c>
      <c r="GN61" t="n">
        <v>316</v>
      </c>
      <c r="GO61" t="n">
        <v>529</v>
      </c>
      <c r="GP61" t="n">
        <v>343</v>
      </c>
      <c r="GQ61" t="n">
        <v>321</v>
      </c>
      <c r="GR61" t="n">
        <v>382</v>
      </c>
      <c r="GS61" t="n">
        <v>342</v>
      </c>
      <c r="GT61" t="n">
        <v>260</v>
      </c>
      <c r="GU61" t="n">
        <v>278</v>
      </c>
      <c r="GV61" t="n">
        <v>305</v>
      </c>
      <c r="GW61" t="n">
        <v>87</v>
      </c>
      <c r="GX61" t="n">
        <v>312</v>
      </c>
      <c r="GY61" t="n">
        <v>282</v>
      </c>
      <c r="GZ61" t="n">
        <v>171</v>
      </c>
      <c r="HA61" t="n">
        <v>185</v>
      </c>
      <c r="HB61" t="n">
        <v>235</v>
      </c>
      <c r="HC61" t="n">
        <v>127</v>
      </c>
      <c r="HD61" t="n">
        <v>202</v>
      </c>
      <c r="HE61" t="n">
        <v>154</v>
      </c>
      <c r="HF61" t="n">
        <v>156</v>
      </c>
      <c r="HG61" t="n">
        <v>124</v>
      </c>
      <c r="HH61" t="n">
        <v>121</v>
      </c>
      <c r="HI61" t="n">
        <v>151</v>
      </c>
      <c r="HJ61" t="n">
        <v>94</v>
      </c>
      <c r="HK61" t="n">
        <v>113</v>
      </c>
      <c r="HL61" t="n">
        <v>81</v>
      </c>
      <c r="HM61" t="n">
        <v>89</v>
      </c>
      <c r="HN61" t="n">
        <v>74</v>
      </c>
      <c r="HO61" t="n">
        <v>95</v>
      </c>
      <c r="HP61" t="n">
        <v>51</v>
      </c>
      <c r="HQ61" t="n">
        <v>82</v>
      </c>
      <c r="HR61" t="n">
        <v>56</v>
      </c>
      <c r="HS61" t="n">
        <v>38</v>
      </c>
      <c r="HT61" t="n">
        <v>36</v>
      </c>
      <c r="HU61" t="n">
        <v>55</v>
      </c>
      <c r="HV61" t="n">
        <v>24</v>
      </c>
      <c r="HW61" t="n">
        <v>28</v>
      </c>
      <c r="HX61" t="n">
        <v>26</v>
      </c>
      <c r="HY61" t="n">
        <v>37</v>
      </c>
      <c r="HZ61" t="n">
        <v>22</v>
      </c>
      <c r="IA61" t="n">
        <v>20</v>
      </c>
      <c r="IB61" t="n">
        <v>18</v>
      </c>
      <c r="IC61" t="n">
        <v>22</v>
      </c>
      <c r="ID61" t="n">
        <v>19</v>
      </c>
      <c r="IE61" t="n">
        <v>15</v>
      </c>
      <c r="IF61" t="n">
        <v>16</v>
      </c>
      <c r="IG61" t="n">
        <v>14</v>
      </c>
      <c r="IH61" t="n">
        <v>14</v>
      </c>
      <c r="II61" t="n">
        <v>23</v>
      </c>
      <c r="IJ61" t="n">
        <v>15</v>
      </c>
      <c r="IK61" t="n">
        <v>17</v>
      </c>
      <c r="IL61" t="n">
        <v>17</v>
      </c>
      <c r="IM61" t="n">
        <v>11</v>
      </c>
      <c r="IN61" t="n">
        <v>2</v>
      </c>
      <c r="IO61" t="n">
        <v>11</v>
      </c>
      <c r="IP61" t="n">
        <v>12</v>
      </c>
      <c r="IQ61" t="n">
        <v>7</v>
      </c>
      <c r="IR61" t="n">
        <v>11</v>
      </c>
      <c r="IS61" t="n">
        <v>8</v>
      </c>
      <c r="IT61" t="n">
        <v>2</v>
      </c>
      <c r="IU61" t="n">
        <v>9</v>
      </c>
      <c r="IV61" t="n">
        <v>0</v>
      </c>
      <c r="IW61" t="n">
        <v>63</v>
      </c>
    </row>
    <row r="62">
      <c r="A62" t="inlineStr">
        <is>
          <t>125-06</t>
        </is>
      </c>
      <c r="B62" s="1" t="n">
        <v>33951</v>
      </c>
      <c r="C62" s="3" t="n">
        <v>0</v>
      </c>
      <c r="D62" s="3" t="n">
        <v>66049</v>
      </c>
      <c r="E62" s="3" t="n">
        <v>8520</v>
      </c>
      <c r="F62" s="3" t="n">
        <v>22260</v>
      </c>
      <c r="G62" s="3" t="n">
        <v>819</v>
      </c>
      <c r="H62" s="3" t="n">
        <v>11690</v>
      </c>
      <c r="I62" s="3" t="n">
        <v>15144</v>
      </c>
      <c r="J62" s="3" t="n">
        <v>5562</v>
      </c>
      <c r="K62" s="5" t="n">
        <v>4080</v>
      </c>
      <c r="L62" s="5" t="n">
        <v>528</v>
      </c>
      <c r="M62" s="5" t="n">
        <v>1119</v>
      </c>
      <c r="N62" s="5" t="n">
        <v>1716</v>
      </c>
      <c r="O62" s="5" t="n">
        <v>742</v>
      </c>
      <c r="P62" s="5" t="n">
        <v>307</v>
      </c>
      <c r="Q62" s="5" t="n">
        <v>613</v>
      </c>
      <c r="R62" s="5" t="n">
        <v>501</v>
      </c>
      <c r="S62" s="7" t="n">
        <v>232</v>
      </c>
      <c r="T62" s="7" t="n">
        <v>367</v>
      </c>
      <c r="U62" s="7" t="n">
        <v>410</v>
      </c>
      <c r="V62" s="7" t="n">
        <v>229</v>
      </c>
      <c r="W62" s="7" t="n">
        <v>240</v>
      </c>
      <c r="X62" s="7" t="n">
        <v>321</v>
      </c>
      <c r="Y62" s="7" t="n">
        <v>344</v>
      </c>
      <c r="Z62" s="7" t="n">
        <v>261</v>
      </c>
      <c r="AA62" t="n">
        <v>332</v>
      </c>
      <c r="AB62" t="n">
        <v>265</v>
      </c>
      <c r="AC62" t="n">
        <v>190</v>
      </c>
      <c r="AD62" t="n">
        <v>190</v>
      </c>
      <c r="AE62" t="n">
        <v>165</v>
      </c>
      <c r="AF62" t="n">
        <v>235</v>
      </c>
      <c r="AG62" t="n">
        <v>239</v>
      </c>
      <c r="AH62" t="n">
        <v>114</v>
      </c>
      <c r="AI62" t="n">
        <v>193</v>
      </c>
      <c r="AJ62" t="n">
        <v>263</v>
      </c>
      <c r="AK62" t="n">
        <v>127</v>
      </c>
      <c r="AL62" t="n">
        <v>266</v>
      </c>
      <c r="AM62" t="n">
        <v>149</v>
      </c>
      <c r="AN62" t="n">
        <v>272</v>
      </c>
      <c r="AO62" t="n">
        <v>235</v>
      </c>
      <c r="AP62" t="n">
        <v>247</v>
      </c>
      <c r="AQ62" t="n">
        <v>133</v>
      </c>
      <c r="AR62" t="n">
        <v>421</v>
      </c>
      <c r="AS62" t="n">
        <v>162</v>
      </c>
      <c r="AT62" t="n">
        <v>128</v>
      </c>
      <c r="AU62" t="n">
        <v>314</v>
      </c>
      <c r="AV62" t="n">
        <v>371</v>
      </c>
      <c r="AW62" t="n">
        <v>245</v>
      </c>
      <c r="AX62" t="n">
        <v>136</v>
      </c>
      <c r="AY62" t="n">
        <v>226</v>
      </c>
      <c r="AZ62" t="n">
        <v>62</v>
      </c>
      <c r="BA62" t="n">
        <v>632</v>
      </c>
      <c r="BB62" t="n">
        <v>149</v>
      </c>
      <c r="BC62" t="n">
        <v>205</v>
      </c>
      <c r="BD62" t="n">
        <v>257</v>
      </c>
      <c r="BE62" t="n">
        <v>241</v>
      </c>
      <c r="BF62" t="n">
        <v>433</v>
      </c>
      <c r="BG62" t="n">
        <v>274</v>
      </c>
      <c r="BH62" t="n">
        <v>387</v>
      </c>
      <c r="BI62" t="n">
        <v>127</v>
      </c>
      <c r="BJ62" t="n">
        <v>285</v>
      </c>
      <c r="BK62" t="n">
        <v>169</v>
      </c>
      <c r="BL62" t="n">
        <v>124</v>
      </c>
      <c r="BM62" t="n">
        <v>942</v>
      </c>
      <c r="BN62" t="n">
        <v>42</v>
      </c>
      <c r="BO62" t="n">
        <v>194</v>
      </c>
      <c r="BP62" t="n">
        <v>206</v>
      </c>
      <c r="BQ62" t="n">
        <v>269</v>
      </c>
      <c r="BR62" t="n">
        <v>297</v>
      </c>
      <c r="BS62" t="n">
        <v>380</v>
      </c>
      <c r="BT62" t="n">
        <v>315</v>
      </c>
      <c r="BU62" t="n">
        <v>277</v>
      </c>
      <c r="BV62" t="n">
        <v>420</v>
      </c>
      <c r="BW62" t="n">
        <v>97</v>
      </c>
      <c r="BX62" t="n">
        <v>240</v>
      </c>
      <c r="BY62" t="n">
        <v>349</v>
      </c>
      <c r="BZ62" t="n">
        <v>387</v>
      </c>
      <c r="CA62" t="n">
        <v>208</v>
      </c>
      <c r="CB62" t="n">
        <v>183</v>
      </c>
      <c r="CC62" t="n">
        <v>329</v>
      </c>
      <c r="CD62" t="n">
        <v>167</v>
      </c>
      <c r="CE62" t="n">
        <v>312</v>
      </c>
      <c r="CF62" t="n">
        <v>168</v>
      </c>
      <c r="CG62" t="n">
        <v>85</v>
      </c>
      <c r="CH62" t="n">
        <v>35</v>
      </c>
      <c r="CI62" t="n">
        <v>1045</v>
      </c>
      <c r="CJ62" t="n">
        <v>102</v>
      </c>
      <c r="CK62" t="n">
        <v>208</v>
      </c>
      <c r="CL62" t="n">
        <v>268</v>
      </c>
      <c r="CM62" t="n">
        <v>291</v>
      </c>
      <c r="CN62" t="n">
        <v>231</v>
      </c>
      <c r="CO62" t="n">
        <v>608</v>
      </c>
      <c r="CP62" t="n">
        <v>313</v>
      </c>
      <c r="CQ62" t="n">
        <v>345</v>
      </c>
      <c r="CR62" t="n">
        <v>229</v>
      </c>
      <c r="CS62" t="n">
        <v>385</v>
      </c>
      <c r="CT62" t="n">
        <v>240</v>
      </c>
      <c r="CU62" t="n">
        <v>287</v>
      </c>
      <c r="CV62" t="n">
        <v>743</v>
      </c>
      <c r="CW62" t="n">
        <v>468</v>
      </c>
      <c r="CX62" t="n">
        <v>300</v>
      </c>
      <c r="CY62" t="n">
        <v>161</v>
      </c>
      <c r="CZ62" t="n">
        <v>522</v>
      </c>
      <c r="DA62" t="n">
        <v>368</v>
      </c>
      <c r="DB62" t="n">
        <v>408</v>
      </c>
      <c r="DC62" t="n">
        <v>606</v>
      </c>
      <c r="DD62" t="n">
        <v>951</v>
      </c>
      <c r="DE62" t="n">
        <v>629</v>
      </c>
      <c r="DF62" t="n">
        <v>395</v>
      </c>
      <c r="DG62" t="n">
        <v>599</v>
      </c>
      <c r="DH62" t="n">
        <v>527</v>
      </c>
      <c r="DI62" t="n">
        <v>762</v>
      </c>
      <c r="DJ62" t="n">
        <v>681</v>
      </c>
      <c r="DK62" t="n">
        <v>709</v>
      </c>
      <c r="DL62" t="n">
        <v>748</v>
      </c>
      <c r="DM62" t="n">
        <v>1070</v>
      </c>
      <c r="DN62" t="n">
        <v>751</v>
      </c>
      <c r="DO62" t="n">
        <v>701</v>
      </c>
      <c r="DP62" t="n">
        <v>625</v>
      </c>
      <c r="DQ62" t="n">
        <v>981</v>
      </c>
      <c r="DR62" t="n">
        <v>988</v>
      </c>
      <c r="DS62" t="n">
        <v>767</v>
      </c>
      <c r="DT62" t="n">
        <v>680</v>
      </c>
      <c r="DU62" t="n">
        <v>667</v>
      </c>
      <c r="DV62" t="n">
        <v>586</v>
      </c>
      <c r="DW62" t="n">
        <v>617</v>
      </c>
      <c r="DX62" t="n">
        <v>494</v>
      </c>
      <c r="DY62" t="n">
        <v>2134</v>
      </c>
      <c r="DZ62" t="n">
        <v>473</v>
      </c>
      <c r="EA62" t="n">
        <v>560</v>
      </c>
      <c r="EB62" t="n">
        <v>709</v>
      </c>
      <c r="EC62" t="n">
        <v>670</v>
      </c>
      <c r="ED62" t="n">
        <v>788</v>
      </c>
      <c r="EE62" t="n">
        <v>815</v>
      </c>
      <c r="EF62" t="n">
        <v>639</v>
      </c>
      <c r="EG62" t="n">
        <v>977</v>
      </c>
      <c r="EH62" t="n">
        <v>1071</v>
      </c>
      <c r="EI62" t="n">
        <v>1007</v>
      </c>
      <c r="EJ62" t="n">
        <v>897</v>
      </c>
      <c r="EK62" t="n">
        <v>958</v>
      </c>
      <c r="EL62" t="n">
        <v>1099</v>
      </c>
      <c r="EM62" t="n">
        <v>1080</v>
      </c>
      <c r="EN62" t="n">
        <v>1006</v>
      </c>
      <c r="EO62" t="n">
        <v>1146</v>
      </c>
      <c r="EP62" t="n">
        <v>1029</v>
      </c>
      <c r="EQ62" t="n">
        <v>1230</v>
      </c>
      <c r="ER62" t="n">
        <v>963</v>
      </c>
      <c r="ES62" t="n">
        <v>1277</v>
      </c>
      <c r="ET62" t="n">
        <v>1287</v>
      </c>
      <c r="EU62" t="n">
        <v>949</v>
      </c>
      <c r="EV62" t="n">
        <v>1407</v>
      </c>
      <c r="EW62" t="n">
        <v>1299</v>
      </c>
      <c r="EX62" t="n">
        <v>774</v>
      </c>
      <c r="EY62" t="n">
        <v>1688</v>
      </c>
      <c r="EZ62" t="n">
        <v>1150</v>
      </c>
      <c r="FA62" t="n">
        <v>1543</v>
      </c>
      <c r="FB62" t="n">
        <v>1439</v>
      </c>
      <c r="FC62" t="n">
        <v>1427</v>
      </c>
      <c r="FD62" t="n">
        <v>1267</v>
      </c>
      <c r="FE62" t="n">
        <v>1467</v>
      </c>
      <c r="FF62" t="n">
        <v>1502</v>
      </c>
      <c r="FG62" t="n">
        <v>1544</v>
      </c>
      <c r="FH62" t="n">
        <v>1654</v>
      </c>
      <c r="FI62" t="n">
        <v>1869</v>
      </c>
      <c r="FJ62" t="n">
        <v>1485</v>
      </c>
      <c r="FK62" t="n">
        <v>2190</v>
      </c>
      <c r="FL62" t="n">
        <v>1972</v>
      </c>
      <c r="FM62" t="n">
        <v>2104</v>
      </c>
      <c r="FN62" t="n">
        <v>1444</v>
      </c>
      <c r="FO62" t="n">
        <v>1401</v>
      </c>
      <c r="FP62" t="n">
        <v>3039</v>
      </c>
      <c r="FQ62" t="n">
        <v>1390</v>
      </c>
      <c r="FR62" t="n">
        <v>1949</v>
      </c>
      <c r="FS62" t="n">
        <v>1747</v>
      </c>
      <c r="FT62" t="n">
        <v>1836</v>
      </c>
      <c r="FU62" t="n">
        <v>1882</v>
      </c>
      <c r="FV62" t="n">
        <v>1372</v>
      </c>
      <c r="FW62" t="n">
        <v>1882</v>
      </c>
      <c r="FX62" t="n">
        <v>1300</v>
      </c>
      <c r="FY62" t="n">
        <v>1511</v>
      </c>
      <c r="FZ62" t="n">
        <v>1585</v>
      </c>
      <c r="GA62" t="n">
        <v>1090</v>
      </c>
      <c r="GB62" t="n">
        <v>1345</v>
      </c>
      <c r="GC62" t="n">
        <v>1166</v>
      </c>
      <c r="GD62" t="n">
        <v>1073</v>
      </c>
      <c r="GE62" t="n">
        <v>951</v>
      </c>
      <c r="GF62" t="n">
        <v>826</v>
      </c>
      <c r="GG62" t="n">
        <v>1097</v>
      </c>
      <c r="GH62" t="n">
        <v>680</v>
      </c>
      <c r="GI62" t="n">
        <v>723</v>
      </c>
      <c r="GJ62" t="n">
        <v>412</v>
      </c>
      <c r="GK62" t="n">
        <v>922</v>
      </c>
      <c r="GL62" t="n">
        <v>576</v>
      </c>
      <c r="GM62" t="n">
        <v>668</v>
      </c>
      <c r="GN62" t="n">
        <v>506</v>
      </c>
      <c r="GO62" t="n">
        <v>615</v>
      </c>
      <c r="GP62" t="n">
        <v>392</v>
      </c>
      <c r="GQ62" t="n">
        <v>392</v>
      </c>
      <c r="GR62" t="n">
        <v>389</v>
      </c>
      <c r="GS62" t="n">
        <v>416</v>
      </c>
      <c r="GT62" t="n">
        <v>343</v>
      </c>
      <c r="GU62" t="n">
        <v>383</v>
      </c>
      <c r="GV62" t="n">
        <v>382</v>
      </c>
      <c r="GW62" t="n">
        <v>140</v>
      </c>
      <c r="GX62" t="n">
        <v>313</v>
      </c>
      <c r="GY62" t="n">
        <v>332</v>
      </c>
      <c r="GZ62" t="n">
        <v>230</v>
      </c>
      <c r="HA62" t="n">
        <v>260</v>
      </c>
      <c r="HB62" t="n">
        <v>275</v>
      </c>
      <c r="HC62" t="n">
        <v>191</v>
      </c>
      <c r="HD62" t="n">
        <v>276</v>
      </c>
      <c r="HE62" t="n">
        <v>178</v>
      </c>
      <c r="HF62" t="n">
        <v>238</v>
      </c>
      <c r="HG62" t="n">
        <v>191</v>
      </c>
      <c r="HH62" t="n">
        <v>146</v>
      </c>
      <c r="HI62" t="n">
        <v>245</v>
      </c>
      <c r="HJ62" t="n">
        <v>116</v>
      </c>
      <c r="HK62" t="n">
        <v>169</v>
      </c>
      <c r="HL62" t="n">
        <v>148</v>
      </c>
      <c r="HM62" t="n">
        <v>145</v>
      </c>
      <c r="HN62" t="n">
        <v>108</v>
      </c>
      <c r="HO62" t="n">
        <v>113</v>
      </c>
      <c r="HP62" t="n">
        <v>83</v>
      </c>
      <c r="HQ62" t="n">
        <v>67</v>
      </c>
      <c r="HR62" t="n">
        <v>78</v>
      </c>
      <c r="HS62" t="n">
        <v>76</v>
      </c>
      <c r="HT62" t="n">
        <v>55</v>
      </c>
      <c r="HU62" t="n">
        <v>56</v>
      </c>
      <c r="HV62" t="n">
        <v>60</v>
      </c>
      <c r="HW62" t="n">
        <v>64</v>
      </c>
      <c r="HX62" t="n">
        <v>40</v>
      </c>
      <c r="HY62" t="n">
        <v>45</v>
      </c>
      <c r="HZ62" t="n">
        <v>37</v>
      </c>
      <c r="IA62" t="n">
        <v>43</v>
      </c>
      <c r="IB62" t="n">
        <v>37</v>
      </c>
      <c r="IC62" t="n">
        <v>31</v>
      </c>
      <c r="ID62" t="n">
        <v>31</v>
      </c>
      <c r="IE62" t="n">
        <v>18</v>
      </c>
      <c r="IF62" t="n">
        <v>40</v>
      </c>
      <c r="IG62" t="n">
        <v>29</v>
      </c>
      <c r="IH62" t="n">
        <v>26</v>
      </c>
      <c r="II62" t="n">
        <v>22</v>
      </c>
      <c r="IJ62" t="n">
        <v>25</v>
      </c>
      <c r="IK62" t="n">
        <v>25</v>
      </c>
      <c r="IL62" t="n">
        <v>19</v>
      </c>
      <c r="IM62" t="n">
        <v>16</v>
      </c>
      <c r="IN62" t="n">
        <v>20</v>
      </c>
      <c r="IO62" t="n">
        <v>15</v>
      </c>
      <c r="IP62" t="n">
        <v>15</v>
      </c>
      <c r="IQ62" t="n">
        <v>21</v>
      </c>
      <c r="IR62" t="n">
        <v>9</v>
      </c>
      <c r="IS62" t="n">
        <v>9</v>
      </c>
      <c r="IT62" t="n">
        <v>6</v>
      </c>
      <c r="IU62" t="n">
        <v>9</v>
      </c>
      <c r="IV62" t="n">
        <v>0</v>
      </c>
      <c r="IW62" t="n">
        <v>103</v>
      </c>
    </row>
    <row r="63">
      <c r="A63" t="inlineStr">
        <is>
          <t>125-07</t>
        </is>
      </c>
      <c r="B63" s="1" t="n">
        <v>26189</v>
      </c>
      <c r="C63" s="3" t="n">
        <v>0</v>
      </c>
      <c r="D63" s="3" t="n">
        <v>57736</v>
      </c>
      <c r="E63" s="3" t="n">
        <v>12537</v>
      </c>
      <c r="F63" s="3" t="n">
        <v>25553</v>
      </c>
      <c r="G63" s="3" t="n">
        <v>676</v>
      </c>
      <c r="H63" s="3" t="n">
        <v>15205</v>
      </c>
      <c r="I63" s="3" t="n">
        <v>15840</v>
      </c>
      <c r="J63" s="3" t="n">
        <v>7925</v>
      </c>
      <c r="K63" s="5" t="n">
        <v>4442</v>
      </c>
      <c r="L63" s="5" t="n">
        <v>399</v>
      </c>
      <c r="M63" s="5" t="n">
        <v>1733</v>
      </c>
      <c r="N63" s="5" t="n">
        <v>2596</v>
      </c>
      <c r="O63" s="5" t="n">
        <v>622</v>
      </c>
      <c r="P63" s="5" t="n">
        <v>447</v>
      </c>
      <c r="Q63" s="5" t="n">
        <v>838</v>
      </c>
      <c r="R63" s="5" t="n">
        <v>685</v>
      </c>
      <c r="S63" s="7" t="n">
        <v>342</v>
      </c>
      <c r="T63" s="7" t="n">
        <v>416</v>
      </c>
      <c r="U63" s="7" t="n">
        <v>596</v>
      </c>
      <c r="V63" s="7" t="n">
        <v>273</v>
      </c>
      <c r="W63" s="7" t="n">
        <v>324</v>
      </c>
      <c r="X63" s="7" t="n">
        <v>405</v>
      </c>
      <c r="Y63" s="7" t="n">
        <v>469</v>
      </c>
      <c r="Z63" s="7" t="n">
        <v>347</v>
      </c>
      <c r="AA63" t="n">
        <v>400</v>
      </c>
      <c r="AB63" t="n">
        <v>326</v>
      </c>
      <c r="AC63" t="n">
        <v>276</v>
      </c>
      <c r="AD63" t="n">
        <v>241</v>
      </c>
      <c r="AE63" t="n">
        <v>191</v>
      </c>
      <c r="AF63" t="n">
        <v>300</v>
      </c>
      <c r="AG63" t="n">
        <v>242</v>
      </c>
      <c r="AH63" t="n">
        <v>119</v>
      </c>
      <c r="AI63" t="n">
        <v>270</v>
      </c>
      <c r="AJ63" t="n">
        <v>337</v>
      </c>
      <c r="AK63" t="n">
        <v>138</v>
      </c>
      <c r="AL63" t="n">
        <v>301</v>
      </c>
      <c r="AM63" t="n">
        <v>143</v>
      </c>
      <c r="AN63" t="n">
        <v>280</v>
      </c>
      <c r="AO63" t="n">
        <v>217</v>
      </c>
      <c r="AP63" t="n">
        <v>263</v>
      </c>
      <c r="AQ63" t="n">
        <v>152</v>
      </c>
      <c r="AR63" t="n">
        <v>396</v>
      </c>
      <c r="AS63" t="n">
        <v>148</v>
      </c>
      <c r="AT63" t="n">
        <v>87</v>
      </c>
      <c r="AU63" t="n">
        <v>246</v>
      </c>
      <c r="AV63" t="n">
        <v>354</v>
      </c>
      <c r="AW63" t="n">
        <v>230</v>
      </c>
      <c r="AX63" t="n">
        <v>121</v>
      </c>
      <c r="AY63" t="n">
        <v>201</v>
      </c>
      <c r="AZ63" t="n">
        <v>63</v>
      </c>
      <c r="BA63" t="n">
        <v>575</v>
      </c>
      <c r="BB63" t="n">
        <v>157</v>
      </c>
      <c r="BC63" t="n">
        <v>229</v>
      </c>
      <c r="BD63" t="n">
        <v>224</v>
      </c>
      <c r="BE63" t="n">
        <v>268</v>
      </c>
      <c r="BF63" t="n">
        <v>390</v>
      </c>
      <c r="BG63" t="n">
        <v>287</v>
      </c>
      <c r="BH63" t="n">
        <v>310</v>
      </c>
      <c r="BI63" t="n">
        <v>105</v>
      </c>
      <c r="BJ63" t="n">
        <v>277</v>
      </c>
      <c r="BK63" t="n">
        <v>186</v>
      </c>
      <c r="BL63" t="n">
        <v>106</v>
      </c>
      <c r="BM63" t="n">
        <v>884</v>
      </c>
      <c r="BN63" t="n">
        <v>59</v>
      </c>
      <c r="BO63" t="n">
        <v>174</v>
      </c>
      <c r="BP63" t="n">
        <v>193</v>
      </c>
      <c r="BQ63" t="n">
        <v>252</v>
      </c>
      <c r="BR63" t="n">
        <v>261</v>
      </c>
      <c r="BS63" t="n">
        <v>403</v>
      </c>
      <c r="BT63" t="n">
        <v>283</v>
      </c>
      <c r="BU63" t="n">
        <v>216</v>
      </c>
      <c r="BV63" t="n">
        <v>423</v>
      </c>
      <c r="BW63" t="n">
        <v>126</v>
      </c>
      <c r="BX63" t="n">
        <v>195</v>
      </c>
      <c r="BY63" t="n">
        <v>331</v>
      </c>
      <c r="BZ63" t="n">
        <v>385</v>
      </c>
      <c r="CA63" t="n">
        <v>208</v>
      </c>
      <c r="CB63" t="n">
        <v>189</v>
      </c>
      <c r="CC63" t="n">
        <v>236</v>
      </c>
      <c r="CD63" t="n">
        <v>164</v>
      </c>
      <c r="CE63" t="n">
        <v>300</v>
      </c>
      <c r="CF63" t="n">
        <v>144</v>
      </c>
      <c r="CG63" t="n">
        <v>94</v>
      </c>
      <c r="CH63" t="n">
        <v>45</v>
      </c>
      <c r="CI63" t="n">
        <v>838</v>
      </c>
      <c r="CJ63" t="n">
        <v>126</v>
      </c>
      <c r="CK63" t="n">
        <v>254</v>
      </c>
      <c r="CL63" t="n">
        <v>230</v>
      </c>
      <c r="CM63" t="n">
        <v>211</v>
      </c>
      <c r="CN63" t="n">
        <v>198</v>
      </c>
      <c r="CO63" t="n">
        <v>484</v>
      </c>
      <c r="CP63" t="n">
        <v>254</v>
      </c>
      <c r="CQ63" t="n">
        <v>296</v>
      </c>
      <c r="CR63" t="n">
        <v>193</v>
      </c>
      <c r="CS63" t="n">
        <v>326</v>
      </c>
      <c r="CT63" t="n">
        <v>239</v>
      </c>
      <c r="CU63" t="n">
        <v>322</v>
      </c>
      <c r="CV63" t="n">
        <v>599</v>
      </c>
      <c r="CW63" t="n">
        <v>376</v>
      </c>
      <c r="CX63" t="n">
        <v>271</v>
      </c>
      <c r="CY63" t="n">
        <v>140</v>
      </c>
      <c r="CZ63" t="n">
        <v>507</v>
      </c>
      <c r="DA63" t="n">
        <v>322</v>
      </c>
      <c r="DB63" t="n">
        <v>309</v>
      </c>
      <c r="DC63" t="n">
        <v>510</v>
      </c>
      <c r="DD63" t="n">
        <v>854</v>
      </c>
      <c r="DE63" t="n">
        <v>522</v>
      </c>
      <c r="DF63" t="n">
        <v>302</v>
      </c>
      <c r="DG63" t="n">
        <v>487</v>
      </c>
      <c r="DH63" t="n">
        <v>395</v>
      </c>
      <c r="DI63" t="n">
        <v>645</v>
      </c>
      <c r="DJ63" t="n">
        <v>500</v>
      </c>
      <c r="DK63" t="n">
        <v>636</v>
      </c>
      <c r="DL63" t="n">
        <v>525</v>
      </c>
      <c r="DM63" t="n">
        <v>1010</v>
      </c>
      <c r="DN63" t="n">
        <v>530</v>
      </c>
      <c r="DO63" t="n">
        <v>457</v>
      </c>
      <c r="DP63" t="n">
        <v>465</v>
      </c>
      <c r="DQ63" t="n">
        <v>809</v>
      </c>
      <c r="DR63" t="n">
        <v>1002</v>
      </c>
      <c r="DS63" t="n">
        <v>724</v>
      </c>
      <c r="DT63" t="n">
        <v>655</v>
      </c>
      <c r="DU63" t="n">
        <v>720</v>
      </c>
      <c r="DV63" t="n">
        <v>723</v>
      </c>
      <c r="DW63" t="n">
        <v>659</v>
      </c>
      <c r="DX63" t="n">
        <v>535</v>
      </c>
      <c r="DY63" t="n">
        <v>2307</v>
      </c>
      <c r="DZ63" t="n">
        <v>495</v>
      </c>
      <c r="EA63" t="n">
        <v>634</v>
      </c>
      <c r="EB63" t="n">
        <v>812</v>
      </c>
      <c r="EC63" t="n">
        <v>727</v>
      </c>
      <c r="ED63" t="n">
        <v>815</v>
      </c>
      <c r="EE63" t="n">
        <v>852</v>
      </c>
      <c r="EF63" t="n">
        <v>704</v>
      </c>
      <c r="EG63" t="n">
        <v>1078</v>
      </c>
      <c r="EH63" t="n">
        <v>1214</v>
      </c>
      <c r="EI63" t="n">
        <v>1068</v>
      </c>
      <c r="EJ63" t="n">
        <v>882</v>
      </c>
      <c r="EK63" t="n">
        <v>933</v>
      </c>
      <c r="EL63" t="n">
        <v>1050</v>
      </c>
      <c r="EM63" t="n">
        <v>1070</v>
      </c>
      <c r="EN63" t="n">
        <v>1013</v>
      </c>
      <c r="EO63" t="n">
        <v>1210</v>
      </c>
      <c r="EP63" t="n">
        <v>1084</v>
      </c>
      <c r="EQ63" t="n">
        <v>1359</v>
      </c>
      <c r="ER63" t="n">
        <v>1103</v>
      </c>
      <c r="ES63" t="n">
        <v>1357</v>
      </c>
      <c r="ET63" t="n">
        <v>1391</v>
      </c>
      <c r="EU63" t="n">
        <v>1102</v>
      </c>
      <c r="EV63" t="n">
        <v>1524</v>
      </c>
      <c r="EW63" t="n">
        <v>1371</v>
      </c>
      <c r="EX63" t="n">
        <v>851</v>
      </c>
      <c r="EY63" t="n">
        <v>1953</v>
      </c>
      <c r="EZ63" t="n">
        <v>1292</v>
      </c>
      <c r="FA63" t="n">
        <v>1783</v>
      </c>
      <c r="FB63" t="n">
        <v>1557</v>
      </c>
      <c r="FC63" t="n">
        <v>1474</v>
      </c>
      <c r="FD63" t="n">
        <v>1415</v>
      </c>
      <c r="FE63" t="n">
        <v>1461</v>
      </c>
      <c r="FF63" t="n">
        <v>1585</v>
      </c>
      <c r="FG63" t="n">
        <v>1663</v>
      </c>
      <c r="FH63" t="n">
        <v>1667</v>
      </c>
      <c r="FI63" t="n">
        <v>1858</v>
      </c>
      <c r="FJ63" t="n">
        <v>1540</v>
      </c>
      <c r="FK63" t="n">
        <v>2154</v>
      </c>
      <c r="FL63" t="n">
        <v>1778</v>
      </c>
      <c r="FM63" t="n">
        <v>2014</v>
      </c>
      <c r="FN63" t="n">
        <v>1466</v>
      </c>
      <c r="FO63" t="n">
        <v>1262</v>
      </c>
      <c r="FP63" t="n">
        <v>2962</v>
      </c>
      <c r="FQ63" t="n">
        <v>1466</v>
      </c>
      <c r="FR63" t="n">
        <v>1893</v>
      </c>
      <c r="FS63" t="n">
        <v>1786</v>
      </c>
      <c r="FT63" t="n">
        <v>1839</v>
      </c>
      <c r="FU63" t="n">
        <v>1979</v>
      </c>
      <c r="FV63" t="n">
        <v>1503</v>
      </c>
      <c r="FW63" t="n">
        <v>1843</v>
      </c>
      <c r="FX63" t="n">
        <v>1447</v>
      </c>
      <c r="FY63" t="n">
        <v>1542</v>
      </c>
      <c r="FZ63" t="n">
        <v>1540</v>
      </c>
      <c r="GA63" t="n">
        <v>1084</v>
      </c>
      <c r="GB63" t="n">
        <v>1399</v>
      </c>
      <c r="GC63" t="n">
        <v>1128</v>
      </c>
      <c r="GD63" t="n">
        <v>1190</v>
      </c>
      <c r="GE63" t="n">
        <v>982</v>
      </c>
      <c r="GF63" t="n">
        <v>902</v>
      </c>
      <c r="GG63" t="n">
        <v>1005</v>
      </c>
      <c r="GH63" t="n">
        <v>710</v>
      </c>
      <c r="GI63" t="n">
        <v>795</v>
      </c>
      <c r="GJ63" t="n">
        <v>418</v>
      </c>
      <c r="GK63" t="n">
        <v>860</v>
      </c>
      <c r="GL63" t="n">
        <v>632</v>
      </c>
      <c r="GM63" t="n">
        <v>672</v>
      </c>
      <c r="GN63" t="n">
        <v>450</v>
      </c>
      <c r="GO63" t="n">
        <v>576</v>
      </c>
      <c r="GP63" t="n">
        <v>374</v>
      </c>
      <c r="GQ63" t="n">
        <v>345</v>
      </c>
      <c r="GR63" t="n">
        <v>416</v>
      </c>
      <c r="GS63" t="n">
        <v>440</v>
      </c>
      <c r="GT63" t="n">
        <v>381</v>
      </c>
      <c r="GU63" t="n">
        <v>389</v>
      </c>
      <c r="GV63" t="n">
        <v>327</v>
      </c>
      <c r="GW63" t="n">
        <v>107</v>
      </c>
      <c r="GX63" t="n">
        <v>325</v>
      </c>
      <c r="GY63" t="n">
        <v>364</v>
      </c>
      <c r="GZ63" t="n">
        <v>195</v>
      </c>
      <c r="HA63" t="n">
        <v>213</v>
      </c>
      <c r="HB63" t="n">
        <v>310</v>
      </c>
      <c r="HC63" t="n">
        <v>172</v>
      </c>
      <c r="HD63" t="n">
        <v>236</v>
      </c>
      <c r="HE63" t="n">
        <v>190</v>
      </c>
      <c r="HF63" t="n">
        <v>209</v>
      </c>
      <c r="HG63" t="n">
        <v>153</v>
      </c>
      <c r="HH63" t="n">
        <v>134</v>
      </c>
      <c r="HI63" t="n">
        <v>214</v>
      </c>
      <c r="HJ63" t="n">
        <v>124</v>
      </c>
      <c r="HK63" t="n">
        <v>125</v>
      </c>
      <c r="HL63" t="n">
        <v>116</v>
      </c>
      <c r="HM63" t="n">
        <v>106</v>
      </c>
      <c r="HN63" t="n">
        <v>75</v>
      </c>
      <c r="HO63" t="n">
        <v>108</v>
      </c>
      <c r="HP63" t="n">
        <v>83</v>
      </c>
      <c r="HQ63" t="n">
        <v>69</v>
      </c>
      <c r="HR63" t="n">
        <v>69</v>
      </c>
      <c r="HS63" t="n">
        <v>69</v>
      </c>
      <c r="HT63" t="n">
        <v>55</v>
      </c>
      <c r="HU63" t="n">
        <v>57</v>
      </c>
      <c r="HV63" t="n">
        <v>47</v>
      </c>
      <c r="HW63" t="n">
        <v>42</v>
      </c>
      <c r="HX63" t="n">
        <v>23</v>
      </c>
      <c r="HY63" t="n">
        <v>40</v>
      </c>
      <c r="HZ63" t="n">
        <v>34</v>
      </c>
      <c r="IA63" t="n">
        <v>23</v>
      </c>
      <c r="IB63" t="n">
        <v>23</v>
      </c>
      <c r="IC63" t="n">
        <v>31</v>
      </c>
      <c r="ID63" t="n">
        <v>23</v>
      </c>
      <c r="IE63" t="n">
        <v>24</v>
      </c>
      <c r="IF63" t="n">
        <v>25</v>
      </c>
      <c r="IG63" t="n">
        <v>20</v>
      </c>
      <c r="IH63" t="n">
        <v>26</v>
      </c>
      <c r="II63" t="n">
        <v>20</v>
      </c>
      <c r="IJ63" t="n">
        <v>19</v>
      </c>
      <c r="IK63" t="n">
        <v>17</v>
      </c>
      <c r="IL63" t="n">
        <v>19</v>
      </c>
      <c r="IM63" t="n">
        <v>14</v>
      </c>
      <c r="IN63" t="n">
        <v>17</v>
      </c>
      <c r="IO63" t="n">
        <v>9</v>
      </c>
      <c r="IP63" t="n">
        <v>20</v>
      </c>
      <c r="IQ63" t="n">
        <v>10</v>
      </c>
      <c r="IR63" t="n">
        <v>4</v>
      </c>
      <c r="IS63" t="n">
        <v>6</v>
      </c>
      <c r="IT63" t="n">
        <v>6</v>
      </c>
      <c r="IU63" t="n">
        <v>8</v>
      </c>
      <c r="IV63" t="n">
        <v>0</v>
      </c>
      <c r="IW63" t="n">
        <v>93</v>
      </c>
    </row>
    <row r="64">
      <c r="A64" t="inlineStr">
        <is>
          <t>125-08</t>
        </is>
      </c>
      <c r="B64" s="1" t="n">
        <v>29878</v>
      </c>
      <c r="C64" s="3" t="n">
        <v>0</v>
      </c>
      <c r="D64" s="3" t="n">
        <v>59686</v>
      </c>
      <c r="E64" s="3" t="n">
        <v>10835</v>
      </c>
      <c r="F64" s="3" t="n">
        <v>23051</v>
      </c>
      <c r="G64" s="3" t="n">
        <v>344</v>
      </c>
      <c r="H64" s="3" t="n">
        <v>13825</v>
      </c>
      <c r="I64" s="3" t="n">
        <v>15967</v>
      </c>
      <c r="J64" s="3" t="n">
        <v>7700</v>
      </c>
      <c r="K64" s="5" t="n">
        <v>4616</v>
      </c>
      <c r="L64" s="5" t="n">
        <v>305</v>
      </c>
      <c r="M64" s="5" t="n">
        <v>1430</v>
      </c>
      <c r="N64" s="5" t="n">
        <v>2450</v>
      </c>
      <c r="O64" s="5" t="n">
        <v>559</v>
      </c>
      <c r="P64" s="5" t="n">
        <v>452</v>
      </c>
      <c r="Q64" s="5" t="n">
        <v>971</v>
      </c>
      <c r="R64" s="5" t="n">
        <v>557</v>
      </c>
      <c r="S64" s="7" t="n">
        <v>353</v>
      </c>
      <c r="T64" s="7" t="n">
        <v>530</v>
      </c>
      <c r="U64" s="7" t="n">
        <v>605</v>
      </c>
      <c r="V64" s="7" t="n">
        <v>262</v>
      </c>
      <c r="W64" s="7" t="n">
        <v>318</v>
      </c>
      <c r="X64" s="7" t="n">
        <v>383</v>
      </c>
      <c r="Y64" s="7" t="n">
        <v>385</v>
      </c>
      <c r="Z64" s="7" t="n">
        <v>435</v>
      </c>
      <c r="AA64" t="n">
        <v>329</v>
      </c>
      <c r="AB64" t="n">
        <v>333</v>
      </c>
      <c r="AC64" t="n">
        <v>244</v>
      </c>
      <c r="AD64" t="n">
        <v>228</v>
      </c>
      <c r="AE64" t="n">
        <v>213</v>
      </c>
      <c r="AF64" t="n">
        <v>326</v>
      </c>
      <c r="AG64" t="n">
        <v>252</v>
      </c>
      <c r="AH64" t="n">
        <v>145</v>
      </c>
      <c r="AI64" t="n">
        <v>224</v>
      </c>
      <c r="AJ64" t="n">
        <v>319</v>
      </c>
      <c r="AK64" t="n">
        <v>163</v>
      </c>
      <c r="AL64" t="n">
        <v>234</v>
      </c>
      <c r="AM64" t="n">
        <v>122</v>
      </c>
      <c r="AN64" t="n">
        <v>263</v>
      </c>
      <c r="AO64" t="n">
        <v>174</v>
      </c>
      <c r="AP64" t="n">
        <v>218</v>
      </c>
      <c r="AQ64" t="n">
        <v>160</v>
      </c>
      <c r="AR64" t="n">
        <v>301</v>
      </c>
      <c r="AS64" t="n">
        <v>160</v>
      </c>
      <c r="AT64" t="n">
        <v>114</v>
      </c>
      <c r="AU64" t="n">
        <v>201</v>
      </c>
      <c r="AV64" t="n">
        <v>219</v>
      </c>
      <c r="AW64" t="n">
        <v>236</v>
      </c>
      <c r="AX64" t="n">
        <v>115</v>
      </c>
      <c r="AY64" t="n">
        <v>175</v>
      </c>
      <c r="AZ64" t="n">
        <v>57</v>
      </c>
      <c r="BA64" t="n">
        <v>462</v>
      </c>
      <c r="BB64" t="n">
        <v>170</v>
      </c>
      <c r="BC64" t="n">
        <v>236</v>
      </c>
      <c r="BD64" t="n">
        <v>219</v>
      </c>
      <c r="BE64" t="n">
        <v>291</v>
      </c>
      <c r="BF64" t="n">
        <v>395</v>
      </c>
      <c r="BG64" t="n">
        <v>268</v>
      </c>
      <c r="BH64" t="n">
        <v>291</v>
      </c>
      <c r="BI64" t="n">
        <v>117</v>
      </c>
      <c r="BJ64" t="n">
        <v>301</v>
      </c>
      <c r="BK64" t="n">
        <v>192</v>
      </c>
      <c r="BL64" t="n">
        <v>114</v>
      </c>
      <c r="BM64" t="n">
        <v>801</v>
      </c>
      <c r="BN64" t="n">
        <v>69</v>
      </c>
      <c r="BO64" t="n">
        <v>168</v>
      </c>
      <c r="BP64" t="n">
        <v>167</v>
      </c>
      <c r="BQ64" t="n">
        <v>185</v>
      </c>
      <c r="BR64" t="n">
        <v>240</v>
      </c>
      <c r="BS64" t="n">
        <v>382</v>
      </c>
      <c r="BT64" t="n">
        <v>233</v>
      </c>
      <c r="BU64" t="n">
        <v>218</v>
      </c>
      <c r="BV64" t="n">
        <v>387</v>
      </c>
      <c r="BW64" t="n">
        <v>97</v>
      </c>
      <c r="BX64" t="n">
        <v>189</v>
      </c>
      <c r="BY64" t="n">
        <v>293</v>
      </c>
      <c r="BZ64" t="n">
        <v>453</v>
      </c>
      <c r="CA64" t="n">
        <v>229</v>
      </c>
      <c r="CB64" t="n">
        <v>158</v>
      </c>
      <c r="CC64" t="n">
        <v>224</v>
      </c>
      <c r="CD64" t="n">
        <v>165</v>
      </c>
      <c r="CE64" t="n">
        <v>288</v>
      </c>
      <c r="CF64" t="n">
        <v>143</v>
      </c>
      <c r="CG64" t="n">
        <v>92</v>
      </c>
      <c r="CH64" t="n">
        <v>59</v>
      </c>
      <c r="CI64" t="n">
        <v>793</v>
      </c>
      <c r="CJ64" t="n">
        <v>89</v>
      </c>
      <c r="CK64" t="n">
        <v>180</v>
      </c>
      <c r="CL64" t="n">
        <v>231</v>
      </c>
      <c r="CM64" t="n">
        <v>213</v>
      </c>
      <c r="CN64" t="n">
        <v>203</v>
      </c>
      <c r="CO64" t="n">
        <v>420</v>
      </c>
      <c r="CP64" t="n">
        <v>225</v>
      </c>
      <c r="CQ64" t="n">
        <v>304</v>
      </c>
      <c r="CR64" t="n">
        <v>153</v>
      </c>
      <c r="CS64" t="n">
        <v>324</v>
      </c>
      <c r="CT64" t="n">
        <v>210</v>
      </c>
      <c r="CU64" t="n">
        <v>229</v>
      </c>
      <c r="CV64" t="n">
        <v>559</v>
      </c>
      <c r="CW64" t="n">
        <v>358</v>
      </c>
      <c r="CX64" t="n">
        <v>282</v>
      </c>
      <c r="CY64" t="n">
        <v>142</v>
      </c>
      <c r="CZ64" t="n">
        <v>414</v>
      </c>
      <c r="DA64" t="n">
        <v>307</v>
      </c>
      <c r="DB64" t="n">
        <v>251</v>
      </c>
      <c r="DC64" t="n">
        <v>486</v>
      </c>
      <c r="DD64" t="n">
        <v>743</v>
      </c>
      <c r="DE64" t="n">
        <v>486</v>
      </c>
      <c r="DF64" t="n">
        <v>295</v>
      </c>
      <c r="DG64" t="n">
        <v>480</v>
      </c>
      <c r="DH64" t="n">
        <v>402</v>
      </c>
      <c r="DI64" t="n">
        <v>633</v>
      </c>
      <c r="DJ64" t="n">
        <v>501</v>
      </c>
      <c r="DK64" t="n">
        <v>555</v>
      </c>
      <c r="DL64" t="n">
        <v>503</v>
      </c>
      <c r="DM64" t="n">
        <v>999</v>
      </c>
      <c r="DN64" t="n">
        <v>539</v>
      </c>
      <c r="DO64" t="n">
        <v>542</v>
      </c>
      <c r="DP64" t="n">
        <v>474</v>
      </c>
      <c r="DQ64" t="n">
        <v>858</v>
      </c>
      <c r="DR64" t="n">
        <v>968</v>
      </c>
      <c r="DS64" t="n">
        <v>732</v>
      </c>
      <c r="DT64" t="n">
        <v>656</v>
      </c>
      <c r="DU64" t="n">
        <v>686</v>
      </c>
      <c r="DV64" t="n">
        <v>726</v>
      </c>
      <c r="DW64" t="n">
        <v>616</v>
      </c>
      <c r="DX64" t="n">
        <v>565</v>
      </c>
      <c r="DY64" t="n">
        <v>2210</v>
      </c>
      <c r="DZ64" t="n">
        <v>596</v>
      </c>
      <c r="EA64" t="n">
        <v>626</v>
      </c>
      <c r="EB64" t="n">
        <v>877</v>
      </c>
      <c r="EC64" t="n">
        <v>757</v>
      </c>
      <c r="ED64" t="n">
        <v>859</v>
      </c>
      <c r="EE64" t="n">
        <v>900</v>
      </c>
      <c r="EF64" t="n">
        <v>672</v>
      </c>
      <c r="EG64" t="n">
        <v>1016</v>
      </c>
      <c r="EH64" t="n">
        <v>1192</v>
      </c>
      <c r="EI64" t="n">
        <v>1111</v>
      </c>
      <c r="EJ64" t="n">
        <v>809</v>
      </c>
      <c r="EK64" t="n">
        <v>905</v>
      </c>
      <c r="EL64" t="n">
        <v>982</v>
      </c>
      <c r="EM64" t="n">
        <v>1017</v>
      </c>
      <c r="EN64" t="n">
        <v>935</v>
      </c>
      <c r="EO64" t="n">
        <v>1150</v>
      </c>
      <c r="EP64" t="n">
        <v>1081</v>
      </c>
      <c r="EQ64" t="n">
        <v>1327</v>
      </c>
      <c r="ER64" t="n">
        <v>1044</v>
      </c>
      <c r="ES64" t="n">
        <v>1296</v>
      </c>
      <c r="ET64" t="n">
        <v>1432</v>
      </c>
      <c r="EU64" t="n">
        <v>1019</v>
      </c>
      <c r="EV64" t="n">
        <v>1474</v>
      </c>
      <c r="EW64" t="n">
        <v>1335</v>
      </c>
      <c r="EX64" t="n">
        <v>842</v>
      </c>
      <c r="EY64" t="n">
        <v>2008</v>
      </c>
      <c r="EZ64" t="n">
        <v>1271</v>
      </c>
      <c r="FA64" t="n">
        <v>1956</v>
      </c>
      <c r="FB64" t="n">
        <v>1687</v>
      </c>
      <c r="FC64" t="n">
        <v>1546</v>
      </c>
      <c r="FD64" t="n">
        <v>1538</v>
      </c>
      <c r="FE64" t="n">
        <v>1680</v>
      </c>
      <c r="FF64" t="n">
        <v>1661</v>
      </c>
      <c r="FG64" t="n">
        <v>1678</v>
      </c>
      <c r="FH64" t="n">
        <v>1638</v>
      </c>
      <c r="FI64" t="n">
        <v>1979</v>
      </c>
      <c r="FJ64" t="n">
        <v>1251</v>
      </c>
      <c r="FK64" t="n">
        <v>2417</v>
      </c>
      <c r="FL64" t="n">
        <v>1863</v>
      </c>
      <c r="FM64" t="n">
        <v>1795</v>
      </c>
      <c r="FN64" t="n">
        <v>1603</v>
      </c>
      <c r="FO64" t="n">
        <v>1105</v>
      </c>
      <c r="FP64" t="n">
        <v>2998</v>
      </c>
      <c r="FQ64" t="n">
        <v>1598</v>
      </c>
      <c r="FR64" t="n">
        <v>1793</v>
      </c>
      <c r="FS64" t="n">
        <v>1804</v>
      </c>
      <c r="FT64" t="n">
        <v>1790</v>
      </c>
      <c r="FU64" t="n">
        <v>2104</v>
      </c>
      <c r="FV64" t="n">
        <v>1352</v>
      </c>
      <c r="FW64" t="n">
        <v>2139</v>
      </c>
      <c r="FX64" t="n">
        <v>1530</v>
      </c>
      <c r="FY64" t="n">
        <v>1491</v>
      </c>
      <c r="FZ64" t="n">
        <v>1675</v>
      </c>
      <c r="GA64" t="n">
        <v>1110</v>
      </c>
      <c r="GB64" t="n">
        <v>1489</v>
      </c>
      <c r="GC64" t="n">
        <v>1218</v>
      </c>
      <c r="GD64" t="n">
        <v>1291</v>
      </c>
      <c r="GE64" t="n">
        <v>1049</v>
      </c>
      <c r="GF64" t="n">
        <v>1029</v>
      </c>
      <c r="GG64" t="n">
        <v>1154</v>
      </c>
      <c r="GH64" t="n">
        <v>908</v>
      </c>
      <c r="GI64" t="n">
        <v>752</v>
      </c>
      <c r="GJ64" t="n">
        <v>527</v>
      </c>
      <c r="GK64" t="n">
        <v>976</v>
      </c>
      <c r="GL64" t="n">
        <v>650</v>
      </c>
      <c r="GM64" t="n">
        <v>650</v>
      </c>
      <c r="GN64" t="n">
        <v>522</v>
      </c>
      <c r="GO64" t="n">
        <v>628</v>
      </c>
      <c r="GP64" t="n">
        <v>457</v>
      </c>
      <c r="GQ64" t="n">
        <v>465</v>
      </c>
      <c r="GR64" t="n">
        <v>459</v>
      </c>
      <c r="GS64" t="n">
        <v>437</v>
      </c>
      <c r="GT64" t="n">
        <v>380</v>
      </c>
      <c r="GU64" t="n">
        <v>396</v>
      </c>
      <c r="GV64" t="n">
        <v>422</v>
      </c>
      <c r="GW64" t="n">
        <v>126</v>
      </c>
      <c r="GX64" t="n">
        <v>358</v>
      </c>
      <c r="GY64" t="n">
        <v>394</v>
      </c>
      <c r="GZ64" t="n">
        <v>211</v>
      </c>
      <c r="HA64" t="n">
        <v>270</v>
      </c>
      <c r="HB64" t="n">
        <v>300</v>
      </c>
      <c r="HC64" t="n">
        <v>165</v>
      </c>
      <c r="HD64" t="n">
        <v>253</v>
      </c>
      <c r="HE64" t="n">
        <v>186</v>
      </c>
      <c r="HF64" t="n">
        <v>198</v>
      </c>
      <c r="HG64" t="n">
        <v>150</v>
      </c>
      <c r="HH64" t="n">
        <v>176</v>
      </c>
      <c r="HI64" t="n">
        <v>192</v>
      </c>
      <c r="HJ64" t="n">
        <v>135</v>
      </c>
      <c r="HK64" t="n">
        <v>139</v>
      </c>
      <c r="HL64" t="n">
        <v>134</v>
      </c>
      <c r="HM64" t="n">
        <v>122</v>
      </c>
      <c r="HN64" t="n">
        <v>105</v>
      </c>
      <c r="HO64" t="n">
        <v>116</v>
      </c>
      <c r="HP64" t="n">
        <v>80</v>
      </c>
      <c r="HQ64" t="n">
        <v>72</v>
      </c>
      <c r="HR64" t="n">
        <v>68</v>
      </c>
      <c r="HS64" t="n">
        <v>76</v>
      </c>
      <c r="HT64" t="n">
        <v>71</v>
      </c>
      <c r="HU64" t="n">
        <v>65</v>
      </c>
      <c r="HV64" t="n">
        <v>56</v>
      </c>
      <c r="HW64" t="n">
        <v>60</v>
      </c>
      <c r="HX64" t="n">
        <v>35</v>
      </c>
      <c r="HY64" t="n">
        <v>40</v>
      </c>
      <c r="HZ64" t="n">
        <v>34</v>
      </c>
      <c r="IA64" t="n">
        <v>36</v>
      </c>
      <c r="IB64" t="n">
        <v>30</v>
      </c>
      <c r="IC64" t="n">
        <v>18</v>
      </c>
      <c r="ID64" t="n">
        <v>28</v>
      </c>
      <c r="IE64" t="n">
        <v>18</v>
      </c>
      <c r="IF64" t="n">
        <v>18</v>
      </c>
      <c r="IG64" t="n">
        <v>21</v>
      </c>
      <c r="IH64" t="n">
        <v>21</v>
      </c>
      <c r="II64" t="n">
        <v>12</v>
      </c>
      <c r="IJ64" t="n">
        <v>22</v>
      </c>
      <c r="IK64" t="n">
        <v>15</v>
      </c>
      <c r="IL64" t="n">
        <v>17</v>
      </c>
      <c r="IM64" t="n">
        <v>10</v>
      </c>
      <c r="IN64" t="n">
        <v>9</v>
      </c>
      <c r="IO64" t="n">
        <v>12</v>
      </c>
      <c r="IP64" t="n">
        <v>7</v>
      </c>
      <c r="IQ64" t="n">
        <v>7</v>
      </c>
      <c r="IR64" t="n">
        <v>6</v>
      </c>
      <c r="IS64" t="n">
        <v>2</v>
      </c>
      <c r="IT64" t="n">
        <v>4</v>
      </c>
      <c r="IU64" t="n">
        <v>4</v>
      </c>
      <c r="IV64" t="n">
        <v>0</v>
      </c>
      <c r="IW64" t="n">
        <v>63</v>
      </c>
    </row>
    <row r="65">
      <c r="A65" t="inlineStr">
        <is>
          <t>125-09</t>
        </is>
      </c>
      <c r="B65" s="1" t="n">
        <v>26586</v>
      </c>
      <c r="C65" s="3" t="n">
        <v>0</v>
      </c>
      <c r="D65" s="3" t="n">
        <v>59527</v>
      </c>
      <c r="E65" s="3" t="n">
        <v>16416</v>
      </c>
      <c r="F65" s="3" t="n">
        <v>20768</v>
      </c>
      <c r="G65" s="3" t="n">
        <v>522</v>
      </c>
      <c r="H65" s="3" t="n">
        <v>17477</v>
      </c>
      <c r="I65" s="3" t="n">
        <v>11953</v>
      </c>
      <c r="J65" s="3" t="n">
        <v>8404</v>
      </c>
      <c r="K65" s="5" t="n">
        <v>3386</v>
      </c>
      <c r="L65" s="5" t="n">
        <v>465</v>
      </c>
      <c r="M65" s="5" t="n">
        <v>1788</v>
      </c>
      <c r="N65" s="5" t="n">
        <v>2268</v>
      </c>
      <c r="O65" s="5" t="n">
        <v>652</v>
      </c>
      <c r="P65" s="5" t="n">
        <v>339</v>
      </c>
      <c r="Q65" s="5" t="n">
        <v>968</v>
      </c>
      <c r="R65" s="5" t="n">
        <v>673</v>
      </c>
      <c r="S65" s="7" t="n">
        <v>327</v>
      </c>
      <c r="T65" s="7" t="n">
        <v>565</v>
      </c>
      <c r="U65" s="7" t="n">
        <v>468</v>
      </c>
      <c r="V65" s="7" t="n">
        <v>246</v>
      </c>
      <c r="W65" s="7" t="n">
        <v>359</v>
      </c>
      <c r="X65" s="7" t="n">
        <v>373</v>
      </c>
      <c r="Y65" s="7" t="n">
        <v>353</v>
      </c>
      <c r="Z65" s="7" t="n">
        <v>311</v>
      </c>
      <c r="AA65" t="n">
        <v>339</v>
      </c>
      <c r="AB65" t="n">
        <v>282</v>
      </c>
      <c r="AC65" t="n">
        <v>208</v>
      </c>
      <c r="AD65" t="n">
        <v>207</v>
      </c>
      <c r="AE65" t="n">
        <v>184</v>
      </c>
      <c r="AF65" t="n">
        <v>310</v>
      </c>
      <c r="AG65" t="n">
        <v>210</v>
      </c>
      <c r="AH65" t="n">
        <v>131</v>
      </c>
      <c r="AI65" t="n">
        <v>226</v>
      </c>
      <c r="AJ65" t="n">
        <v>247</v>
      </c>
      <c r="AK65" t="n">
        <v>142</v>
      </c>
      <c r="AL65" t="n">
        <v>215</v>
      </c>
      <c r="AM65" t="n">
        <v>150</v>
      </c>
      <c r="AN65" t="n">
        <v>195</v>
      </c>
      <c r="AO65" t="n">
        <v>170</v>
      </c>
      <c r="AP65" t="n">
        <v>195</v>
      </c>
      <c r="AQ65" t="n">
        <v>158</v>
      </c>
      <c r="AR65" t="n">
        <v>246</v>
      </c>
      <c r="AS65" t="n">
        <v>147</v>
      </c>
      <c r="AT65" t="n">
        <v>109</v>
      </c>
      <c r="AU65" t="n">
        <v>238</v>
      </c>
      <c r="AV65" t="n">
        <v>161</v>
      </c>
      <c r="AW65" t="n">
        <v>197</v>
      </c>
      <c r="AX65" t="n">
        <v>122</v>
      </c>
      <c r="AY65" t="n">
        <v>175</v>
      </c>
      <c r="AZ65" t="n">
        <v>74</v>
      </c>
      <c r="BA65" t="n">
        <v>359</v>
      </c>
      <c r="BB65" t="n">
        <v>159</v>
      </c>
      <c r="BC65" t="n">
        <v>200</v>
      </c>
      <c r="BD65" t="n">
        <v>151</v>
      </c>
      <c r="BE65" t="n">
        <v>233</v>
      </c>
      <c r="BF65" t="n">
        <v>305</v>
      </c>
      <c r="BG65" t="n">
        <v>247</v>
      </c>
      <c r="BH65" t="n">
        <v>184</v>
      </c>
      <c r="BI65" t="n">
        <v>111</v>
      </c>
      <c r="BJ65" t="n">
        <v>244</v>
      </c>
      <c r="BK65" t="n">
        <v>175</v>
      </c>
      <c r="BL65" t="n">
        <v>91</v>
      </c>
      <c r="BM65" t="n">
        <v>540</v>
      </c>
      <c r="BN65" t="n">
        <v>55</v>
      </c>
      <c r="BO65" t="n">
        <v>169</v>
      </c>
      <c r="BP65" t="n">
        <v>155</v>
      </c>
      <c r="BQ65" t="n">
        <v>153</v>
      </c>
      <c r="BR65" t="n">
        <v>212</v>
      </c>
      <c r="BS65" t="n">
        <v>296</v>
      </c>
      <c r="BT65" t="n">
        <v>179</v>
      </c>
      <c r="BU65" t="n">
        <v>161</v>
      </c>
      <c r="BV65" t="n">
        <v>277</v>
      </c>
      <c r="BW65" t="n">
        <v>78</v>
      </c>
      <c r="BX65" t="n">
        <v>158</v>
      </c>
      <c r="BY65" t="n">
        <v>229</v>
      </c>
      <c r="BZ65" t="n">
        <v>413</v>
      </c>
      <c r="CA65" t="n">
        <v>161</v>
      </c>
      <c r="CB65" t="n">
        <v>147</v>
      </c>
      <c r="CC65" t="n">
        <v>197</v>
      </c>
      <c r="CD65" t="n">
        <v>116</v>
      </c>
      <c r="CE65" t="n">
        <v>217</v>
      </c>
      <c r="CF65" t="n">
        <v>122</v>
      </c>
      <c r="CG65" t="n">
        <v>118</v>
      </c>
      <c r="CH65" t="n">
        <v>59</v>
      </c>
      <c r="CI65" t="n">
        <v>687</v>
      </c>
      <c r="CJ65" t="n">
        <v>106</v>
      </c>
      <c r="CK65" t="n">
        <v>191</v>
      </c>
      <c r="CL65" t="n">
        <v>238</v>
      </c>
      <c r="CM65" t="n">
        <v>163</v>
      </c>
      <c r="CN65" t="n">
        <v>187</v>
      </c>
      <c r="CO65" t="n">
        <v>289</v>
      </c>
      <c r="CP65" t="n">
        <v>187</v>
      </c>
      <c r="CQ65" t="n">
        <v>227</v>
      </c>
      <c r="CR65" t="n">
        <v>161</v>
      </c>
      <c r="CS65" t="n">
        <v>277</v>
      </c>
      <c r="CT65" t="n">
        <v>191</v>
      </c>
      <c r="CU65" t="n">
        <v>203</v>
      </c>
      <c r="CV65" t="n">
        <v>384</v>
      </c>
      <c r="CW65" t="n">
        <v>295</v>
      </c>
      <c r="CX65" t="n">
        <v>279</v>
      </c>
      <c r="CY65" t="n">
        <v>145</v>
      </c>
      <c r="CZ65" t="n">
        <v>352</v>
      </c>
      <c r="DA65" t="n">
        <v>342</v>
      </c>
      <c r="DB65" t="n">
        <v>256</v>
      </c>
      <c r="DC65" t="n">
        <v>417</v>
      </c>
      <c r="DD65" t="n">
        <v>587</v>
      </c>
      <c r="DE65" t="n">
        <v>456</v>
      </c>
      <c r="DF65" t="n">
        <v>283</v>
      </c>
      <c r="DG65" t="n">
        <v>409</v>
      </c>
      <c r="DH65" t="n">
        <v>363</v>
      </c>
      <c r="DI65" t="n">
        <v>584</v>
      </c>
      <c r="DJ65" t="n">
        <v>465</v>
      </c>
      <c r="DK65" t="n">
        <v>499</v>
      </c>
      <c r="DL65" t="n">
        <v>487</v>
      </c>
      <c r="DM65" t="n">
        <v>803</v>
      </c>
      <c r="DN65" t="n">
        <v>496</v>
      </c>
      <c r="DO65" t="n">
        <v>522</v>
      </c>
      <c r="DP65" t="n">
        <v>443</v>
      </c>
      <c r="DQ65" t="n">
        <v>817</v>
      </c>
      <c r="DR65" t="n">
        <v>923</v>
      </c>
      <c r="DS65" t="n">
        <v>659</v>
      </c>
      <c r="DT65" t="n">
        <v>578</v>
      </c>
      <c r="DU65" t="n">
        <v>661</v>
      </c>
      <c r="DV65" t="n">
        <v>674</v>
      </c>
      <c r="DW65" t="n">
        <v>640</v>
      </c>
      <c r="DX65" t="n">
        <v>518</v>
      </c>
      <c r="DY65" t="n">
        <v>2330</v>
      </c>
      <c r="DZ65" t="n">
        <v>559</v>
      </c>
      <c r="EA65" t="n">
        <v>635</v>
      </c>
      <c r="EB65" t="n">
        <v>1043</v>
      </c>
      <c r="EC65" t="n">
        <v>807</v>
      </c>
      <c r="ED65" t="n">
        <v>890</v>
      </c>
      <c r="EE65" t="n">
        <v>941</v>
      </c>
      <c r="EF65" t="n">
        <v>818</v>
      </c>
      <c r="EG65" t="n">
        <v>1254</v>
      </c>
      <c r="EH65" t="n">
        <v>1353</v>
      </c>
      <c r="EI65" t="n">
        <v>1257</v>
      </c>
      <c r="EJ65" t="n">
        <v>1040</v>
      </c>
      <c r="EK65" t="n">
        <v>1048</v>
      </c>
      <c r="EL65" t="n">
        <v>1200</v>
      </c>
      <c r="EM65" t="n">
        <v>1170</v>
      </c>
      <c r="EN65" t="n">
        <v>1159</v>
      </c>
      <c r="EO65" t="n">
        <v>1345</v>
      </c>
      <c r="EP65" t="n">
        <v>1219</v>
      </c>
      <c r="EQ65" t="n">
        <v>1446</v>
      </c>
      <c r="ER65" t="n">
        <v>1158</v>
      </c>
      <c r="ES65" t="n">
        <v>1415</v>
      </c>
      <c r="ET65" t="n">
        <v>1513</v>
      </c>
      <c r="EU65" t="n">
        <v>1215</v>
      </c>
      <c r="EV65" t="n">
        <v>1661</v>
      </c>
      <c r="EW65" t="n">
        <v>1392</v>
      </c>
      <c r="EX65" t="n">
        <v>872</v>
      </c>
      <c r="EY65" t="n">
        <v>2039</v>
      </c>
      <c r="EZ65" t="n">
        <v>1435</v>
      </c>
      <c r="FA65" t="n">
        <v>2037</v>
      </c>
      <c r="FB65" t="n">
        <v>1657</v>
      </c>
      <c r="FC65" t="n">
        <v>1570</v>
      </c>
      <c r="FD65" t="n">
        <v>1627</v>
      </c>
      <c r="FE65" t="n">
        <v>1490</v>
      </c>
      <c r="FF65" t="n">
        <v>1699</v>
      </c>
      <c r="FG65" t="n">
        <v>1605</v>
      </c>
      <c r="FH65" t="n">
        <v>1626</v>
      </c>
      <c r="FI65" t="n">
        <v>1883</v>
      </c>
      <c r="FJ65" t="n">
        <v>1291</v>
      </c>
      <c r="FK65" t="n">
        <v>2435</v>
      </c>
      <c r="FL65" t="n">
        <v>1710</v>
      </c>
      <c r="FM65" t="n">
        <v>1718</v>
      </c>
      <c r="FN65" t="n">
        <v>1575</v>
      </c>
      <c r="FO65" t="n">
        <v>1032</v>
      </c>
      <c r="FP65" t="n">
        <v>2857</v>
      </c>
      <c r="FQ65" t="n">
        <v>1571</v>
      </c>
      <c r="FR65" t="n">
        <v>1781</v>
      </c>
      <c r="FS65" t="n">
        <v>1820</v>
      </c>
      <c r="FT65" t="n">
        <v>1915</v>
      </c>
      <c r="FU65" t="n">
        <v>2025</v>
      </c>
      <c r="FV65" t="n">
        <v>1498</v>
      </c>
      <c r="FW65" t="n">
        <v>1906</v>
      </c>
      <c r="FX65" t="n">
        <v>1532</v>
      </c>
      <c r="FY65" t="n">
        <v>1494</v>
      </c>
      <c r="FZ65" t="n">
        <v>1742</v>
      </c>
      <c r="GA65" t="n">
        <v>1169</v>
      </c>
      <c r="GB65" t="n">
        <v>1576</v>
      </c>
      <c r="GC65" t="n">
        <v>1394</v>
      </c>
      <c r="GD65" t="n">
        <v>1271</v>
      </c>
      <c r="GE65" t="n">
        <v>1166</v>
      </c>
      <c r="GF65" t="n">
        <v>1011</v>
      </c>
      <c r="GG65" t="n">
        <v>1288</v>
      </c>
      <c r="GH65" t="n">
        <v>909</v>
      </c>
      <c r="GI65" t="n">
        <v>878</v>
      </c>
      <c r="GJ65" t="n">
        <v>515</v>
      </c>
      <c r="GK65" t="n">
        <v>1162</v>
      </c>
      <c r="GL65" t="n">
        <v>748</v>
      </c>
      <c r="GM65" t="n">
        <v>766</v>
      </c>
      <c r="GN65" t="n">
        <v>535</v>
      </c>
      <c r="GO65" t="n">
        <v>765</v>
      </c>
      <c r="GP65" t="n">
        <v>544</v>
      </c>
      <c r="GQ65" t="n">
        <v>471</v>
      </c>
      <c r="GR65" t="n">
        <v>496</v>
      </c>
      <c r="GS65" t="n">
        <v>514</v>
      </c>
      <c r="GT65" t="n">
        <v>423</v>
      </c>
      <c r="GU65" t="n">
        <v>411</v>
      </c>
      <c r="GV65" t="n">
        <v>469</v>
      </c>
      <c r="GW65" t="n">
        <v>118</v>
      </c>
      <c r="GX65" t="n">
        <v>399</v>
      </c>
      <c r="GY65" t="n">
        <v>442</v>
      </c>
      <c r="GZ65" t="n">
        <v>255</v>
      </c>
      <c r="HA65" t="n">
        <v>281</v>
      </c>
      <c r="HB65" t="n">
        <v>319</v>
      </c>
      <c r="HC65" t="n">
        <v>207</v>
      </c>
      <c r="HD65" t="n">
        <v>276</v>
      </c>
      <c r="HE65" t="n">
        <v>234</v>
      </c>
      <c r="HF65" t="n">
        <v>223</v>
      </c>
      <c r="HG65" t="n">
        <v>195</v>
      </c>
      <c r="HH65" t="n">
        <v>180</v>
      </c>
      <c r="HI65" t="n">
        <v>180</v>
      </c>
      <c r="HJ65" t="n">
        <v>134</v>
      </c>
      <c r="HK65" t="n">
        <v>147</v>
      </c>
      <c r="HL65" t="n">
        <v>124</v>
      </c>
      <c r="HM65" t="n">
        <v>118</v>
      </c>
      <c r="HN65" t="n">
        <v>103</v>
      </c>
      <c r="HO65" t="n">
        <v>93</v>
      </c>
      <c r="HP65" t="n">
        <v>89</v>
      </c>
      <c r="HQ65" t="n">
        <v>92</v>
      </c>
      <c r="HR65" t="n">
        <v>80</v>
      </c>
      <c r="HS65" t="n">
        <v>84</v>
      </c>
      <c r="HT65" t="n">
        <v>51</v>
      </c>
      <c r="HU65" t="n">
        <v>52</v>
      </c>
      <c r="HV65" t="n">
        <v>49</v>
      </c>
      <c r="HW65" t="n">
        <v>46</v>
      </c>
      <c r="HX65" t="n">
        <v>40</v>
      </c>
      <c r="HY65" t="n">
        <v>39</v>
      </c>
      <c r="HZ65" t="n">
        <v>24</v>
      </c>
      <c r="IA65" t="n">
        <v>37</v>
      </c>
      <c r="IB65" t="n">
        <v>28</v>
      </c>
      <c r="IC65" t="n">
        <v>31</v>
      </c>
      <c r="ID65" t="n">
        <v>20</v>
      </c>
      <c r="IE65" t="n">
        <v>17</v>
      </c>
      <c r="IF65" t="n">
        <v>14</v>
      </c>
      <c r="IG65" t="n">
        <v>8</v>
      </c>
      <c r="IH65" t="n">
        <v>22</v>
      </c>
      <c r="II65" t="n">
        <v>10</v>
      </c>
      <c r="IJ65" t="n">
        <v>14</v>
      </c>
      <c r="IK65" t="n">
        <v>18</v>
      </c>
      <c r="IL65" t="n">
        <v>13</v>
      </c>
      <c r="IM65" t="n">
        <v>12</v>
      </c>
      <c r="IN65" t="n">
        <v>10</v>
      </c>
      <c r="IO65" t="n">
        <v>12</v>
      </c>
      <c r="IP65" t="n">
        <v>12</v>
      </c>
      <c r="IQ65" t="n">
        <v>13</v>
      </c>
      <c r="IR65" t="n">
        <v>7</v>
      </c>
      <c r="IS65" t="n">
        <v>10</v>
      </c>
      <c r="IT65" t="n">
        <v>4</v>
      </c>
      <c r="IU65" t="n">
        <v>4</v>
      </c>
      <c r="IV65" t="n">
        <v>0</v>
      </c>
      <c r="IW65" t="n">
        <v>72</v>
      </c>
    </row>
    <row r="66">
      <c r="A66" t="inlineStr">
        <is>
          <t>125-10</t>
        </is>
      </c>
      <c r="B66" s="1" t="n">
        <v>33811</v>
      </c>
      <c r="C66" s="3" t="n">
        <v>0</v>
      </c>
      <c r="D66" s="3" t="n">
        <v>68186</v>
      </c>
      <c r="E66" s="3" t="n">
        <v>18395</v>
      </c>
      <c r="F66" s="3" t="n">
        <v>11479</v>
      </c>
      <c r="G66" s="3" t="n">
        <v>581</v>
      </c>
      <c r="H66" s="3" t="n">
        <v>14915</v>
      </c>
      <c r="I66" s="3" t="n">
        <v>6839</v>
      </c>
      <c r="J66" s="3" t="n">
        <v>5061</v>
      </c>
      <c r="K66" s="5" t="n">
        <v>2500</v>
      </c>
      <c r="L66" s="5" t="n">
        <v>855</v>
      </c>
      <c r="M66" s="5" t="n">
        <v>955</v>
      </c>
      <c r="N66" s="5" t="n">
        <v>992</v>
      </c>
      <c r="O66" s="5" t="n">
        <v>1043</v>
      </c>
      <c r="P66" s="5" t="n">
        <v>239</v>
      </c>
      <c r="Q66" s="5" t="n">
        <v>438</v>
      </c>
      <c r="R66" s="5" t="n">
        <v>830</v>
      </c>
      <c r="S66" s="7" t="n">
        <v>235</v>
      </c>
      <c r="T66" s="7" t="n">
        <v>389</v>
      </c>
      <c r="U66" s="7" t="n">
        <v>432</v>
      </c>
      <c r="V66" s="7" t="n">
        <v>296</v>
      </c>
      <c r="W66" s="7" t="n">
        <v>349</v>
      </c>
      <c r="X66" s="7" t="n">
        <v>369</v>
      </c>
      <c r="Y66" s="7" t="n">
        <v>178</v>
      </c>
      <c r="Z66" s="7" t="n">
        <v>226</v>
      </c>
      <c r="AA66" t="n">
        <v>378</v>
      </c>
      <c r="AB66" t="n">
        <v>283</v>
      </c>
      <c r="AC66" t="n">
        <v>181</v>
      </c>
      <c r="AD66" t="n">
        <v>259</v>
      </c>
      <c r="AE66" t="n">
        <v>219</v>
      </c>
      <c r="AF66" t="n">
        <v>186</v>
      </c>
      <c r="AG66" t="n">
        <v>333</v>
      </c>
      <c r="AH66" t="n">
        <v>159</v>
      </c>
      <c r="AI66" t="n">
        <v>167</v>
      </c>
      <c r="AJ66" t="n">
        <v>167</v>
      </c>
      <c r="AK66" t="n">
        <v>179</v>
      </c>
      <c r="AL66" t="n">
        <v>155</v>
      </c>
      <c r="AM66" t="n">
        <v>138</v>
      </c>
      <c r="AN66" t="n">
        <v>145</v>
      </c>
      <c r="AO66" t="n">
        <v>109</v>
      </c>
      <c r="AP66" t="n">
        <v>133</v>
      </c>
      <c r="AQ66" t="n">
        <v>119</v>
      </c>
      <c r="AR66" t="n">
        <v>163</v>
      </c>
      <c r="AS66" t="n">
        <v>106</v>
      </c>
      <c r="AT66" t="n">
        <v>105</v>
      </c>
      <c r="AU66" t="n">
        <v>112</v>
      </c>
      <c r="AV66" t="n">
        <v>105</v>
      </c>
      <c r="AW66" t="n">
        <v>133</v>
      </c>
      <c r="AX66" t="n">
        <v>119</v>
      </c>
      <c r="AY66" t="n">
        <v>118</v>
      </c>
      <c r="AZ66" t="n">
        <v>57</v>
      </c>
      <c r="BA66" t="n">
        <v>195</v>
      </c>
      <c r="BB66" t="n">
        <v>115</v>
      </c>
      <c r="BC66" t="n">
        <v>102</v>
      </c>
      <c r="BD66" t="n">
        <v>119</v>
      </c>
      <c r="BE66" t="n">
        <v>138</v>
      </c>
      <c r="BF66" t="n">
        <v>164</v>
      </c>
      <c r="BG66" t="n">
        <v>141</v>
      </c>
      <c r="BH66" t="n">
        <v>129</v>
      </c>
      <c r="BI66" t="n">
        <v>85</v>
      </c>
      <c r="BJ66" t="n">
        <v>146</v>
      </c>
      <c r="BK66" t="n">
        <v>116</v>
      </c>
      <c r="BL66" t="n">
        <v>99</v>
      </c>
      <c r="BM66" t="n">
        <v>293</v>
      </c>
      <c r="BN66" t="n">
        <v>55</v>
      </c>
      <c r="BO66" t="n">
        <v>143</v>
      </c>
      <c r="BP66" t="n">
        <v>94</v>
      </c>
      <c r="BQ66" t="n">
        <v>114</v>
      </c>
      <c r="BR66" t="n">
        <v>136</v>
      </c>
      <c r="BS66" t="n">
        <v>186</v>
      </c>
      <c r="BT66" t="n">
        <v>141</v>
      </c>
      <c r="BU66" t="n">
        <v>119</v>
      </c>
      <c r="BV66" t="n">
        <v>156</v>
      </c>
      <c r="BW66" t="n">
        <v>72</v>
      </c>
      <c r="BX66" t="n">
        <v>95</v>
      </c>
      <c r="BY66" t="n">
        <v>179</v>
      </c>
      <c r="BZ66" t="n">
        <v>223</v>
      </c>
      <c r="CA66" t="n">
        <v>125</v>
      </c>
      <c r="CB66" t="n">
        <v>89</v>
      </c>
      <c r="CC66" t="n">
        <v>162</v>
      </c>
      <c r="CD66" t="n">
        <v>111</v>
      </c>
      <c r="CE66" t="n">
        <v>126</v>
      </c>
      <c r="CF66" t="n">
        <v>112</v>
      </c>
      <c r="CG66" t="n">
        <v>83</v>
      </c>
      <c r="CH66" t="n">
        <v>46</v>
      </c>
      <c r="CI66" t="n">
        <v>334</v>
      </c>
      <c r="CJ66" t="n">
        <v>95</v>
      </c>
      <c r="CK66" t="n">
        <v>120</v>
      </c>
      <c r="CL66" t="n">
        <v>145</v>
      </c>
      <c r="CM66" t="n">
        <v>124</v>
      </c>
      <c r="CN66" t="n">
        <v>123</v>
      </c>
      <c r="CO66" t="n">
        <v>255</v>
      </c>
      <c r="CP66" t="n">
        <v>183</v>
      </c>
      <c r="CQ66" t="n">
        <v>201</v>
      </c>
      <c r="CR66" t="n">
        <v>126</v>
      </c>
      <c r="CS66" t="n">
        <v>171</v>
      </c>
      <c r="CT66" t="n">
        <v>164</v>
      </c>
      <c r="CU66" t="n">
        <v>178</v>
      </c>
      <c r="CV66" t="n">
        <v>383</v>
      </c>
      <c r="CW66" t="n">
        <v>250</v>
      </c>
      <c r="CX66" t="n">
        <v>188</v>
      </c>
      <c r="CY66" t="n">
        <v>92</v>
      </c>
      <c r="CZ66" t="n">
        <v>294</v>
      </c>
      <c r="DA66" t="n">
        <v>235</v>
      </c>
      <c r="DB66" t="n">
        <v>190</v>
      </c>
      <c r="DC66" t="n">
        <v>299</v>
      </c>
      <c r="DD66" t="n">
        <v>506</v>
      </c>
      <c r="DE66" t="n">
        <v>315</v>
      </c>
      <c r="DF66" t="n">
        <v>256</v>
      </c>
      <c r="DG66" t="n">
        <v>377</v>
      </c>
      <c r="DH66" t="n">
        <v>275</v>
      </c>
      <c r="DI66" t="n">
        <v>394</v>
      </c>
      <c r="DJ66" t="n">
        <v>353</v>
      </c>
      <c r="DK66" t="n">
        <v>395</v>
      </c>
      <c r="DL66" t="n">
        <v>349</v>
      </c>
      <c r="DM66" t="n">
        <v>655</v>
      </c>
      <c r="DN66" t="n">
        <v>397</v>
      </c>
      <c r="DO66" t="n">
        <v>484</v>
      </c>
      <c r="DP66" t="n">
        <v>376</v>
      </c>
      <c r="DQ66" t="n">
        <v>629</v>
      </c>
      <c r="DR66" t="n">
        <v>702</v>
      </c>
      <c r="DS66" t="n">
        <v>556</v>
      </c>
      <c r="DT66" t="n">
        <v>508</v>
      </c>
      <c r="DU66" t="n">
        <v>656</v>
      </c>
      <c r="DV66" t="n">
        <v>667</v>
      </c>
      <c r="DW66" t="n">
        <v>582</v>
      </c>
      <c r="DX66" t="n">
        <v>483</v>
      </c>
      <c r="DY66" t="n">
        <v>2027</v>
      </c>
      <c r="DZ66" t="n">
        <v>495</v>
      </c>
      <c r="EA66" t="n">
        <v>628</v>
      </c>
      <c r="EB66" t="n">
        <v>1217</v>
      </c>
      <c r="EC66" t="n">
        <v>871</v>
      </c>
      <c r="ED66" t="n">
        <v>960</v>
      </c>
      <c r="EE66" t="n">
        <v>1098</v>
      </c>
      <c r="EF66" t="n">
        <v>821</v>
      </c>
      <c r="EG66" t="n">
        <v>1209</v>
      </c>
      <c r="EH66" t="n">
        <v>1401</v>
      </c>
      <c r="EI66" t="n">
        <v>1233</v>
      </c>
      <c r="EJ66" t="n">
        <v>1172</v>
      </c>
      <c r="EK66" t="n">
        <v>1173</v>
      </c>
      <c r="EL66" t="n">
        <v>1405</v>
      </c>
      <c r="EM66" t="n">
        <v>1304</v>
      </c>
      <c r="EN66" t="n">
        <v>1337</v>
      </c>
      <c r="EO66" t="n">
        <v>1546</v>
      </c>
      <c r="EP66" t="n">
        <v>1422</v>
      </c>
      <c r="EQ66" t="n">
        <v>1663</v>
      </c>
      <c r="ER66" t="n">
        <v>1463</v>
      </c>
      <c r="ES66" t="n">
        <v>1722</v>
      </c>
      <c r="ET66" t="n">
        <v>1683</v>
      </c>
      <c r="EU66" t="n">
        <v>1409</v>
      </c>
      <c r="EV66" t="n">
        <v>1894</v>
      </c>
      <c r="EW66" t="n">
        <v>1752</v>
      </c>
      <c r="EX66" t="n">
        <v>1095</v>
      </c>
      <c r="EY66" t="n">
        <v>2472</v>
      </c>
      <c r="EZ66" t="n">
        <v>1650</v>
      </c>
      <c r="FA66" t="n">
        <v>2583</v>
      </c>
      <c r="FB66" t="n">
        <v>2060</v>
      </c>
      <c r="FC66" t="n">
        <v>1964</v>
      </c>
      <c r="FD66" t="n">
        <v>2121</v>
      </c>
      <c r="FE66" t="n">
        <v>1913</v>
      </c>
      <c r="FF66" t="n">
        <v>1928</v>
      </c>
      <c r="FG66" t="n">
        <v>2004</v>
      </c>
      <c r="FH66" t="n">
        <v>1803</v>
      </c>
      <c r="FI66" t="n">
        <v>2161</v>
      </c>
      <c r="FJ66" t="n">
        <v>1436</v>
      </c>
      <c r="FK66" t="n">
        <v>2305</v>
      </c>
      <c r="FL66" t="n">
        <v>1732</v>
      </c>
      <c r="FM66" t="n">
        <v>1871</v>
      </c>
      <c r="FN66" t="n">
        <v>1949</v>
      </c>
      <c r="FO66" t="n">
        <v>701</v>
      </c>
      <c r="FP66" t="n">
        <v>2997</v>
      </c>
      <c r="FQ66" t="n">
        <v>2040</v>
      </c>
      <c r="FR66" t="n">
        <v>1915</v>
      </c>
      <c r="FS66" t="n">
        <v>1867</v>
      </c>
      <c r="FT66" t="n">
        <v>1945</v>
      </c>
      <c r="FU66" t="n">
        <v>2104</v>
      </c>
      <c r="FV66" t="n">
        <v>1550</v>
      </c>
      <c r="FW66" t="n">
        <v>2138</v>
      </c>
      <c r="FX66" t="n">
        <v>1575</v>
      </c>
      <c r="FY66" t="n">
        <v>1593</v>
      </c>
      <c r="FZ66" t="n">
        <v>1996</v>
      </c>
      <c r="GA66" t="n">
        <v>1162</v>
      </c>
      <c r="GB66" t="n">
        <v>1733</v>
      </c>
      <c r="GC66" t="n">
        <v>1517</v>
      </c>
      <c r="GD66" t="n">
        <v>1318</v>
      </c>
      <c r="GE66" t="n">
        <v>1132</v>
      </c>
      <c r="GF66" t="n">
        <v>1245</v>
      </c>
      <c r="GG66" t="n">
        <v>1653</v>
      </c>
      <c r="GH66" t="n">
        <v>904</v>
      </c>
      <c r="GI66" t="n">
        <v>1101</v>
      </c>
      <c r="GJ66" t="n">
        <v>541</v>
      </c>
      <c r="GK66" t="n">
        <v>1397</v>
      </c>
      <c r="GL66" t="n">
        <v>863</v>
      </c>
      <c r="GM66" t="n">
        <v>1135</v>
      </c>
      <c r="GN66" t="n">
        <v>682</v>
      </c>
      <c r="GO66" t="n">
        <v>877</v>
      </c>
      <c r="GP66" t="n">
        <v>751</v>
      </c>
      <c r="GQ66" t="n">
        <v>609</v>
      </c>
      <c r="GR66" t="n">
        <v>500</v>
      </c>
      <c r="GS66" t="n">
        <v>725</v>
      </c>
      <c r="GT66" t="n">
        <v>585</v>
      </c>
      <c r="GU66" t="n">
        <v>532</v>
      </c>
      <c r="GV66" t="n">
        <v>558</v>
      </c>
      <c r="GW66" t="n">
        <v>177</v>
      </c>
      <c r="GX66" t="n">
        <v>478</v>
      </c>
      <c r="GY66" t="n">
        <v>563</v>
      </c>
      <c r="GZ66" t="n">
        <v>282</v>
      </c>
      <c r="HA66" t="n">
        <v>300</v>
      </c>
      <c r="HB66" t="n">
        <v>346</v>
      </c>
      <c r="HC66" t="n">
        <v>222</v>
      </c>
      <c r="HD66" t="n">
        <v>298</v>
      </c>
      <c r="HE66" t="n">
        <v>227</v>
      </c>
      <c r="HF66" t="n">
        <v>267</v>
      </c>
      <c r="HG66" t="n">
        <v>191</v>
      </c>
      <c r="HH66" t="n">
        <v>122</v>
      </c>
      <c r="HI66" t="n">
        <v>235</v>
      </c>
      <c r="HJ66" t="n">
        <v>84</v>
      </c>
      <c r="HK66" t="n">
        <v>148</v>
      </c>
      <c r="HL66" t="n">
        <v>117</v>
      </c>
      <c r="HM66" t="n">
        <v>101</v>
      </c>
      <c r="HN66" t="n">
        <v>74</v>
      </c>
      <c r="HO66" t="n">
        <v>75</v>
      </c>
      <c r="HP66" t="n">
        <v>48</v>
      </c>
      <c r="HQ66" t="n">
        <v>49</v>
      </c>
      <c r="HR66" t="n">
        <v>39</v>
      </c>
      <c r="HS66" t="n">
        <v>39</v>
      </c>
      <c r="HT66" t="n">
        <v>36</v>
      </c>
      <c r="HU66" t="n">
        <v>41</v>
      </c>
      <c r="HV66" t="n">
        <v>34</v>
      </c>
      <c r="HW66" t="n">
        <v>21</v>
      </c>
      <c r="HX66" t="n">
        <v>18</v>
      </c>
      <c r="HY66" t="n">
        <v>32</v>
      </c>
      <c r="HZ66" t="n">
        <v>17</v>
      </c>
      <c r="IA66" t="n">
        <v>32</v>
      </c>
      <c r="IB66" t="n">
        <v>20</v>
      </c>
      <c r="IC66" t="n">
        <v>17</v>
      </c>
      <c r="ID66" t="n">
        <v>8</v>
      </c>
      <c r="IE66" t="n">
        <v>11</v>
      </c>
      <c r="IF66" t="n">
        <v>10</v>
      </c>
      <c r="IG66" t="n">
        <v>9</v>
      </c>
      <c r="IH66" t="n">
        <v>9</v>
      </c>
      <c r="II66" t="n">
        <v>12</v>
      </c>
      <c r="IJ66" t="n">
        <v>5</v>
      </c>
      <c r="IK66" t="n">
        <v>8</v>
      </c>
      <c r="IL66" t="n">
        <v>10</v>
      </c>
      <c r="IM66" t="n">
        <v>11</v>
      </c>
      <c r="IN66" t="n">
        <v>9</v>
      </c>
      <c r="IO66" t="n">
        <v>6</v>
      </c>
      <c r="IP66" t="n">
        <v>10</v>
      </c>
      <c r="IQ66" t="n">
        <v>4</v>
      </c>
      <c r="IR66" t="n">
        <v>5</v>
      </c>
      <c r="IS66" t="n">
        <v>6</v>
      </c>
      <c r="IT66" t="n">
        <v>3</v>
      </c>
      <c r="IU66" t="n">
        <v>4</v>
      </c>
      <c r="IV66" t="n">
        <v>0</v>
      </c>
      <c r="IW66" t="n">
        <v>22</v>
      </c>
    </row>
    <row r="67">
      <c r="A67" t="inlineStr">
        <is>
          <t>125-11</t>
        </is>
      </c>
      <c r="B67" s="1" t="n">
        <v>27628</v>
      </c>
      <c r="C67" s="3" t="n">
        <v>0</v>
      </c>
      <c r="D67" s="3" t="n">
        <v>59512</v>
      </c>
      <c r="E67" s="3" t="n">
        <v>11212</v>
      </c>
      <c r="F67" s="3" t="n">
        <v>28068</v>
      </c>
      <c r="G67" s="3" t="n">
        <v>569</v>
      </c>
      <c r="H67" s="3" t="n">
        <v>15287</v>
      </c>
      <c r="I67" s="3" t="n">
        <v>15372</v>
      </c>
      <c r="J67" s="3" t="n">
        <v>7117</v>
      </c>
      <c r="K67" s="5" t="n">
        <v>3652</v>
      </c>
      <c r="L67" s="5" t="n">
        <v>408</v>
      </c>
      <c r="M67" s="5" t="n">
        <v>1324</v>
      </c>
      <c r="N67" s="5" t="n">
        <v>1738</v>
      </c>
      <c r="O67" s="5" t="n">
        <v>634</v>
      </c>
      <c r="P67" s="5" t="n">
        <v>371</v>
      </c>
      <c r="Q67" s="5" t="n">
        <v>531</v>
      </c>
      <c r="R67" s="5" t="n">
        <v>530</v>
      </c>
      <c r="S67" s="7" t="n">
        <v>255</v>
      </c>
      <c r="T67" s="7" t="n">
        <v>308</v>
      </c>
      <c r="U67" s="7" t="n">
        <v>518</v>
      </c>
      <c r="V67" s="7" t="n">
        <v>204</v>
      </c>
      <c r="W67" s="7" t="n">
        <v>258</v>
      </c>
      <c r="X67" s="7" t="n">
        <v>372</v>
      </c>
      <c r="Y67" s="7" t="n">
        <v>387</v>
      </c>
      <c r="Z67" s="7" t="n">
        <v>271</v>
      </c>
      <c r="AA67" t="n">
        <v>313</v>
      </c>
      <c r="AB67" t="n">
        <v>249</v>
      </c>
      <c r="AC67" t="n">
        <v>250</v>
      </c>
      <c r="AD67" t="n">
        <v>188</v>
      </c>
      <c r="AE67" t="n">
        <v>144</v>
      </c>
      <c r="AF67" t="n">
        <v>256</v>
      </c>
      <c r="AG67" t="n">
        <v>228</v>
      </c>
      <c r="AH67" t="n">
        <v>124</v>
      </c>
      <c r="AI67" t="n">
        <v>171</v>
      </c>
      <c r="AJ67" t="n">
        <v>249</v>
      </c>
      <c r="AK67" t="n">
        <v>124</v>
      </c>
      <c r="AL67" t="n">
        <v>271</v>
      </c>
      <c r="AM67" t="n">
        <v>113</v>
      </c>
      <c r="AN67" t="n">
        <v>203</v>
      </c>
      <c r="AO67" t="n">
        <v>252</v>
      </c>
      <c r="AP67" t="n">
        <v>201</v>
      </c>
      <c r="AQ67" t="n">
        <v>134</v>
      </c>
      <c r="AR67" t="n">
        <v>388</v>
      </c>
      <c r="AS67" t="n">
        <v>159</v>
      </c>
      <c r="AT67" t="n">
        <v>89</v>
      </c>
      <c r="AU67" t="n">
        <v>249</v>
      </c>
      <c r="AV67" t="n">
        <v>353</v>
      </c>
      <c r="AW67" t="n">
        <v>272</v>
      </c>
      <c r="AX67" t="n">
        <v>112</v>
      </c>
      <c r="AY67" t="n">
        <v>187</v>
      </c>
      <c r="AZ67" t="n">
        <v>56</v>
      </c>
      <c r="BA67" t="n">
        <v>690</v>
      </c>
      <c r="BB67" t="n">
        <v>134</v>
      </c>
      <c r="BC67" t="n">
        <v>216</v>
      </c>
      <c r="BD67" t="n">
        <v>368</v>
      </c>
      <c r="BE67" t="n">
        <v>271</v>
      </c>
      <c r="BF67" t="n">
        <v>400</v>
      </c>
      <c r="BG67" t="n">
        <v>250</v>
      </c>
      <c r="BH67" t="n">
        <v>440</v>
      </c>
      <c r="BI67" t="n">
        <v>134</v>
      </c>
      <c r="BJ67" t="n">
        <v>296</v>
      </c>
      <c r="BK67" t="n">
        <v>217</v>
      </c>
      <c r="BL67" t="n">
        <v>141</v>
      </c>
      <c r="BM67" t="n">
        <v>984</v>
      </c>
      <c r="BN67" t="n">
        <v>47</v>
      </c>
      <c r="BO67" t="n">
        <v>219</v>
      </c>
      <c r="BP67" t="n">
        <v>182</v>
      </c>
      <c r="BQ67" t="n">
        <v>273</v>
      </c>
      <c r="BR67" t="n">
        <v>267</v>
      </c>
      <c r="BS67" t="n">
        <v>319</v>
      </c>
      <c r="BT67" t="n">
        <v>399</v>
      </c>
      <c r="BU67" t="n">
        <v>235</v>
      </c>
      <c r="BV67" t="n">
        <v>295</v>
      </c>
      <c r="BW67" t="n">
        <v>132</v>
      </c>
      <c r="BX67" t="n">
        <v>188</v>
      </c>
      <c r="BY67" t="n">
        <v>483</v>
      </c>
      <c r="BZ67" t="n">
        <v>347</v>
      </c>
      <c r="CA67" t="n">
        <v>249</v>
      </c>
      <c r="CB67" t="n">
        <v>186</v>
      </c>
      <c r="CC67" t="n">
        <v>437</v>
      </c>
      <c r="CD67" t="n">
        <v>194</v>
      </c>
      <c r="CE67" t="n">
        <v>319</v>
      </c>
      <c r="CF67" t="n">
        <v>152</v>
      </c>
      <c r="CG67" t="n">
        <v>95</v>
      </c>
      <c r="CH67" t="n">
        <v>26</v>
      </c>
      <c r="CI67" t="n">
        <v>1114</v>
      </c>
      <c r="CJ67" t="n">
        <v>96</v>
      </c>
      <c r="CK67" t="n">
        <v>174</v>
      </c>
      <c r="CL67" t="n">
        <v>280</v>
      </c>
      <c r="CM67" t="n">
        <v>298</v>
      </c>
      <c r="CN67" t="n">
        <v>229</v>
      </c>
      <c r="CO67" t="n">
        <v>693</v>
      </c>
      <c r="CP67" t="n">
        <v>304</v>
      </c>
      <c r="CQ67" t="n">
        <v>422</v>
      </c>
      <c r="CR67" t="n">
        <v>193</v>
      </c>
      <c r="CS67" t="n">
        <v>340</v>
      </c>
      <c r="CT67" t="n">
        <v>260</v>
      </c>
      <c r="CU67" t="n">
        <v>364</v>
      </c>
      <c r="CV67" t="n">
        <v>763</v>
      </c>
      <c r="CW67" t="n">
        <v>630</v>
      </c>
      <c r="CX67" t="n">
        <v>392</v>
      </c>
      <c r="CY67" t="n">
        <v>280</v>
      </c>
      <c r="CZ67" t="n">
        <v>804</v>
      </c>
      <c r="DA67" t="n">
        <v>536</v>
      </c>
      <c r="DB67" t="n">
        <v>521</v>
      </c>
      <c r="DC67" t="n">
        <v>727</v>
      </c>
      <c r="DD67" t="n">
        <v>828</v>
      </c>
      <c r="DE67" t="n">
        <v>815</v>
      </c>
      <c r="DF67" t="n">
        <v>449</v>
      </c>
      <c r="DG67" t="n">
        <v>753</v>
      </c>
      <c r="DH67" t="n">
        <v>603</v>
      </c>
      <c r="DI67" t="n">
        <v>757</v>
      </c>
      <c r="DJ67" t="n">
        <v>631</v>
      </c>
      <c r="DK67" t="n">
        <v>780</v>
      </c>
      <c r="DL67" t="n">
        <v>712</v>
      </c>
      <c r="DM67" t="n">
        <v>1048</v>
      </c>
      <c r="DN67" t="n">
        <v>757</v>
      </c>
      <c r="DO67" t="n">
        <v>645</v>
      </c>
      <c r="DP67" t="n">
        <v>579</v>
      </c>
      <c r="DQ67" t="n">
        <v>968</v>
      </c>
      <c r="DR67" t="n">
        <v>1063</v>
      </c>
      <c r="DS67" t="n">
        <v>819</v>
      </c>
      <c r="DT67" t="n">
        <v>699</v>
      </c>
      <c r="DU67" t="n">
        <v>776</v>
      </c>
      <c r="DV67" t="n">
        <v>743</v>
      </c>
      <c r="DW67" t="n">
        <v>646</v>
      </c>
      <c r="DX67" t="n">
        <v>580</v>
      </c>
      <c r="DY67" t="n">
        <v>2511</v>
      </c>
      <c r="DZ67" t="n">
        <v>562</v>
      </c>
      <c r="EA67" t="n">
        <v>692</v>
      </c>
      <c r="EB67" t="n">
        <v>892</v>
      </c>
      <c r="EC67" t="n">
        <v>876</v>
      </c>
      <c r="ED67" t="n">
        <v>990</v>
      </c>
      <c r="EE67" t="n">
        <v>1048</v>
      </c>
      <c r="EF67" t="n">
        <v>708</v>
      </c>
      <c r="EG67" t="n">
        <v>1117</v>
      </c>
      <c r="EH67" t="n">
        <v>1209</v>
      </c>
      <c r="EI67" t="n">
        <v>1156</v>
      </c>
      <c r="EJ67" t="n">
        <v>881</v>
      </c>
      <c r="EK67" t="n">
        <v>901</v>
      </c>
      <c r="EL67" t="n">
        <v>1033</v>
      </c>
      <c r="EM67" t="n">
        <v>896</v>
      </c>
      <c r="EN67" t="n">
        <v>872</v>
      </c>
      <c r="EO67" t="n">
        <v>1097</v>
      </c>
      <c r="EP67" t="n">
        <v>1027</v>
      </c>
      <c r="EQ67" t="n">
        <v>1258</v>
      </c>
      <c r="ER67" t="n">
        <v>862</v>
      </c>
      <c r="ES67" t="n">
        <v>1209</v>
      </c>
      <c r="ET67" t="n">
        <v>1266</v>
      </c>
      <c r="EU67" t="n">
        <v>889</v>
      </c>
      <c r="EV67" t="n">
        <v>1277</v>
      </c>
      <c r="EW67" t="n">
        <v>1180</v>
      </c>
      <c r="EX67" t="n">
        <v>731</v>
      </c>
      <c r="EY67" t="n">
        <v>1613</v>
      </c>
      <c r="EZ67" t="n">
        <v>1174</v>
      </c>
      <c r="FA67" t="n">
        <v>1712</v>
      </c>
      <c r="FB67" t="n">
        <v>1480</v>
      </c>
      <c r="FC67" t="n">
        <v>1456</v>
      </c>
      <c r="FD67" t="n">
        <v>1256</v>
      </c>
      <c r="FE67" t="n">
        <v>1567</v>
      </c>
      <c r="FF67" t="n">
        <v>1729</v>
      </c>
      <c r="FG67" t="n">
        <v>1516</v>
      </c>
      <c r="FH67" t="n">
        <v>1851</v>
      </c>
      <c r="FI67" t="n">
        <v>2164</v>
      </c>
      <c r="FJ67" t="n">
        <v>1534</v>
      </c>
      <c r="FK67" t="n">
        <v>2296</v>
      </c>
      <c r="FL67" t="n">
        <v>2179</v>
      </c>
      <c r="FM67" t="n">
        <v>1890</v>
      </c>
      <c r="FN67" t="n">
        <v>1760</v>
      </c>
      <c r="FO67" t="n">
        <v>1177</v>
      </c>
      <c r="FP67" t="n">
        <v>2999</v>
      </c>
      <c r="FQ67" t="n">
        <v>1651</v>
      </c>
      <c r="FR67" t="n">
        <v>1789</v>
      </c>
      <c r="FS67" t="n">
        <v>1801</v>
      </c>
      <c r="FT67" t="n">
        <v>1638</v>
      </c>
      <c r="FU67" t="n">
        <v>1601</v>
      </c>
      <c r="FV67" t="n">
        <v>1288</v>
      </c>
      <c r="FW67" t="n">
        <v>1565</v>
      </c>
      <c r="FX67" t="n">
        <v>1137</v>
      </c>
      <c r="FY67" t="n">
        <v>1225</v>
      </c>
      <c r="FZ67" t="n">
        <v>1357</v>
      </c>
      <c r="GA67" t="n">
        <v>897</v>
      </c>
      <c r="GB67" t="n">
        <v>1194</v>
      </c>
      <c r="GC67" t="n">
        <v>1063</v>
      </c>
      <c r="GD67" t="n">
        <v>969</v>
      </c>
      <c r="GE67" t="n">
        <v>818</v>
      </c>
      <c r="GF67" t="n">
        <v>778</v>
      </c>
      <c r="GG67" t="n">
        <v>938</v>
      </c>
      <c r="GH67" t="n">
        <v>632</v>
      </c>
      <c r="GI67" t="n">
        <v>585</v>
      </c>
      <c r="GJ67" t="n">
        <v>329</v>
      </c>
      <c r="GK67" t="n">
        <v>809</v>
      </c>
      <c r="GL67" t="n">
        <v>472</v>
      </c>
      <c r="GM67" t="n">
        <v>568</v>
      </c>
      <c r="GN67" t="n">
        <v>354</v>
      </c>
      <c r="GO67" t="n">
        <v>472</v>
      </c>
      <c r="GP67" t="n">
        <v>322</v>
      </c>
      <c r="GQ67" t="n">
        <v>325</v>
      </c>
      <c r="GR67" t="n">
        <v>349</v>
      </c>
      <c r="GS67" t="n">
        <v>345</v>
      </c>
      <c r="GT67" t="n">
        <v>267</v>
      </c>
      <c r="GU67" t="n">
        <v>289</v>
      </c>
      <c r="GV67" t="n">
        <v>292</v>
      </c>
      <c r="GW67" t="n">
        <v>103</v>
      </c>
      <c r="GX67" t="n">
        <v>260</v>
      </c>
      <c r="GY67" t="n">
        <v>283</v>
      </c>
      <c r="GZ67" t="n">
        <v>141</v>
      </c>
      <c r="HA67" t="n">
        <v>153</v>
      </c>
      <c r="HB67" t="n">
        <v>189</v>
      </c>
      <c r="HC67" t="n">
        <v>118</v>
      </c>
      <c r="HD67" t="n">
        <v>177</v>
      </c>
      <c r="HE67" t="n">
        <v>141</v>
      </c>
      <c r="HF67" t="n">
        <v>181</v>
      </c>
      <c r="HG67" t="n">
        <v>138</v>
      </c>
      <c r="HH67" t="n">
        <v>135</v>
      </c>
      <c r="HI67" t="n">
        <v>159</v>
      </c>
      <c r="HJ67" t="n">
        <v>107</v>
      </c>
      <c r="HK67" t="n">
        <v>151</v>
      </c>
      <c r="HL67" t="n">
        <v>119</v>
      </c>
      <c r="HM67" t="n">
        <v>114</v>
      </c>
      <c r="HN67" t="n">
        <v>104</v>
      </c>
      <c r="HO67" t="n">
        <v>94</v>
      </c>
      <c r="HP67" t="n">
        <v>99</v>
      </c>
      <c r="HQ67" t="n">
        <v>79</v>
      </c>
      <c r="HR67" t="n">
        <v>62</v>
      </c>
      <c r="HS67" t="n">
        <v>76</v>
      </c>
      <c r="HT67" t="n">
        <v>62</v>
      </c>
      <c r="HU67" t="n">
        <v>63</v>
      </c>
      <c r="HV67" t="n">
        <v>62</v>
      </c>
      <c r="HW67" t="n">
        <v>49</v>
      </c>
      <c r="HX67" t="n">
        <v>44</v>
      </c>
      <c r="HY67" t="n">
        <v>53</v>
      </c>
      <c r="HZ67" t="n">
        <v>31</v>
      </c>
      <c r="IA67" t="n">
        <v>41</v>
      </c>
      <c r="IB67" t="n">
        <v>34</v>
      </c>
      <c r="IC67" t="n">
        <v>30</v>
      </c>
      <c r="ID67" t="n">
        <v>30</v>
      </c>
      <c r="IE67" t="n">
        <v>26</v>
      </c>
      <c r="IF67" t="n">
        <v>33</v>
      </c>
      <c r="IG67" t="n">
        <v>38</v>
      </c>
      <c r="IH67" t="n">
        <v>34</v>
      </c>
      <c r="II67" t="n">
        <v>34</v>
      </c>
      <c r="IJ67" t="n">
        <v>22</v>
      </c>
      <c r="IK67" t="n">
        <v>25</v>
      </c>
      <c r="IL67" t="n">
        <v>17</v>
      </c>
      <c r="IM67" t="n">
        <v>16</v>
      </c>
      <c r="IN67" t="n">
        <v>16</v>
      </c>
      <c r="IO67" t="n">
        <v>11</v>
      </c>
      <c r="IP67" t="n">
        <v>10</v>
      </c>
      <c r="IQ67" t="n">
        <v>12</v>
      </c>
      <c r="IR67" t="n">
        <v>11</v>
      </c>
      <c r="IS67" t="n">
        <v>6</v>
      </c>
      <c r="IT67" t="n">
        <v>3</v>
      </c>
      <c r="IU67" t="n">
        <v>10</v>
      </c>
      <c r="IV67" t="n">
        <v>0</v>
      </c>
      <c r="IW67" t="n">
        <v>65</v>
      </c>
    </row>
    <row r="68">
      <c r="A68" t="inlineStr">
        <is>
          <t>125-12</t>
        </is>
      </c>
      <c r="B68" s="1" t="n">
        <v>27308</v>
      </c>
      <c r="C68" s="3" t="n">
        <v>0</v>
      </c>
      <c r="D68" s="3" t="n">
        <v>59214</v>
      </c>
      <c r="E68" s="3" t="n">
        <v>8714</v>
      </c>
      <c r="F68" s="3" t="n">
        <v>35130</v>
      </c>
      <c r="G68" s="3" t="n">
        <v>708</v>
      </c>
      <c r="H68" s="3" t="n">
        <v>8427</v>
      </c>
      <c r="I68" s="3" t="n">
        <v>21665</v>
      </c>
      <c r="J68" s="3" t="n">
        <v>6935</v>
      </c>
      <c r="K68" s="5" t="n">
        <v>4319</v>
      </c>
      <c r="L68" s="5" t="n">
        <v>825</v>
      </c>
      <c r="M68" s="5" t="n">
        <v>923</v>
      </c>
      <c r="N68" s="5" t="n">
        <v>1769</v>
      </c>
      <c r="O68" s="5" t="n">
        <v>830</v>
      </c>
      <c r="P68" s="5" t="n">
        <v>315</v>
      </c>
      <c r="Q68" s="5" t="n">
        <v>499</v>
      </c>
      <c r="R68" s="5" t="n">
        <v>604</v>
      </c>
      <c r="S68" s="7" t="n">
        <v>334</v>
      </c>
      <c r="T68" s="7" t="n">
        <v>267</v>
      </c>
      <c r="U68" s="7" t="n">
        <v>420</v>
      </c>
      <c r="V68" s="7" t="n">
        <v>333</v>
      </c>
      <c r="W68" s="7" t="n">
        <v>209</v>
      </c>
      <c r="X68" s="7" t="n">
        <v>323</v>
      </c>
      <c r="Y68" s="7" t="n">
        <v>348</v>
      </c>
      <c r="Z68" s="7" t="n">
        <v>306</v>
      </c>
      <c r="AA68" t="n">
        <v>321</v>
      </c>
      <c r="AB68" t="n">
        <v>235</v>
      </c>
      <c r="AC68" t="n">
        <v>208</v>
      </c>
      <c r="AD68" t="n">
        <v>179</v>
      </c>
      <c r="AE68" t="n">
        <v>129</v>
      </c>
      <c r="AF68" t="n">
        <v>224</v>
      </c>
      <c r="AG68" t="n">
        <v>252</v>
      </c>
      <c r="AH68" t="n">
        <v>96</v>
      </c>
      <c r="AI68" t="n">
        <v>179</v>
      </c>
      <c r="AJ68" t="n">
        <v>263</v>
      </c>
      <c r="AK68" t="n">
        <v>123</v>
      </c>
      <c r="AL68" t="n">
        <v>255</v>
      </c>
      <c r="AM68" t="n">
        <v>105</v>
      </c>
      <c r="AN68" t="n">
        <v>205</v>
      </c>
      <c r="AO68" t="n">
        <v>243</v>
      </c>
      <c r="AP68" t="n">
        <v>164</v>
      </c>
      <c r="AQ68" t="n">
        <v>123</v>
      </c>
      <c r="AR68" t="n">
        <v>441</v>
      </c>
      <c r="AS68" t="n">
        <v>139</v>
      </c>
      <c r="AT68" t="n">
        <v>82</v>
      </c>
      <c r="AU68" t="n">
        <v>281</v>
      </c>
      <c r="AV68" t="n">
        <v>507</v>
      </c>
      <c r="AW68" t="n">
        <v>283</v>
      </c>
      <c r="AX68" t="n">
        <v>103</v>
      </c>
      <c r="AY68" t="n">
        <v>182</v>
      </c>
      <c r="AZ68" t="n">
        <v>43</v>
      </c>
      <c r="BA68" t="n">
        <v>836</v>
      </c>
      <c r="BB68" t="n">
        <v>136</v>
      </c>
      <c r="BC68" t="n">
        <v>188</v>
      </c>
      <c r="BD68" t="n">
        <v>324</v>
      </c>
      <c r="BE68" t="n">
        <v>233</v>
      </c>
      <c r="BF68" t="n">
        <v>513</v>
      </c>
      <c r="BG68" t="n">
        <v>229</v>
      </c>
      <c r="BH68" t="n">
        <v>429</v>
      </c>
      <c r="BI68" t="n">
        <v>121</v>
      </c>
      <c r="BJ68" t="n">
        <v>288</v>
      </c>
      <c r="BK68" t="n">
        <v>211</v>
      </c>
      <c r="BL68" t="n">
        <v>149</v>
      </c>
      <c r="BM68" t="n">
        <v>972</v>
      </c>
      <c r="BN68" t="n">
        <v>53</v>
      </c>
      <c r="BO68" t="n">
        <v>188</v>
      </c>
      <c r="BP68" t="n">
        <v>170</v>
      </c>
      <c r="BQ68" t="n">
        <v>277</v>
      </c>
      <c r="BR68" t="n">
        <v>258</v>
      </c>
      <c r="BS68" t="n">
        <v>516</v>
      </c>
      <c r="BT68" t="n">
        <v>358</v>
      </c>
      <c r="BU68" t="n">
        <v>254</v>
      </c>
      <c r="BV68" t="n">
        <v>354</v>
      </c>
      <c r="BW68" t="n">
        <v>141</v>
      </c>
      <c r="BX68" t="n">
        <v>222</v>
      </c>
      <c r="BY68" t="n">
        <v>448</v>
      </c>
      <c r="BZ68" t="n">
        <v>515</v>
      </c>
      <c r="CA68" t="n">
        <v>279</v>
      </c>
      <c r="CB68" t="n">
        <v>190</v>
      </c>
      <c r="CC68" t="n">
        <v>427</v>
      </c>
      <c r="CD68" t="n">
        <v>188</v>
      </c>
      <c r="CE68" t="n">
        <v>353</v>
      </c>
      <c r="CF68" t="n">
        <v>172</v>
      </c>
      <c r="CG68" t="n">
        <v>79</v>
      </c>
      <c r="CH68" t="n">
        <v>42</v>
      </c>
      <c r="CI68" t="n">
        <v>1171</v>
      </c>
      <c r="CJ68" t="n">
        <v>103</v>
      </c>
      <c r="CK68" t="n">
        <v>173</v>
      </c>
      <c r="CL68" t="n">
        <v>244</v>
      </c>
      <c r="CM68" t="n">
        <v>258</v>
      </c>
      <c r="CN68" t="n">
        <v>206</v>
      </c>
      <c r="CO68" t="n">
        <v>558</v>
      </c>
      <c r="CP68" t="n">
        <v>291</v>
      </c>
      <c r="CQ68" t="n">
        <v>406</v>
      </c>
      <c r="CR68" t="n">
        <v>139</v>
      </c>
      <c r="CS68" t="n">
        <v>348</v>
      </c>
      <c r="CT68" t="n">
        <v>247</v>
      </c>
      <c r="CU68" t="n">
        <v>339</v>
      </c>
      <c r="CV68" t="n">
        <v>714</v>
      </c>
      <c r="CW68" t="n">
        <v>575</v>
      </c>
      <c r="CX68" t="n">
        <v>357</v>
      </c>
      <c r="CY68" t="n">
        <v>240</v>
      </c>
      <c r="CZ68" t="n">
        <v>743</v>
      </c>
      <c r="DA68" t="n">
        <v>509</v>
      </c>
      <c r="DB68" t="n">
        <v>553</v>
      </c>
      <c r="DC68" t="n">
        <v>715</v>
      </c>
      <c r="DD68" t="n">
        <v>1007</v>
      </c>
      <c r="DE68" t="n">
        <v>752</v>
      </c>
      <c r="DF68" t="n">
        <v>388</v>
      </c>
      <c r="DG68" t="n">
        <v>608</v>
      </c>
      <c r="DH68" t="n">
        <v>435</v>
      </c>
      <c r="DI68" t="n">
        <v>683</v>
      </c>
      <c r="DJ68" t="n">
        <v>527</v>
      </c>
      <c r="DK68" t="n">
        <v>675</v>
      </c>
      <c r="DL68" t="n">
        <v>625</v>
      </c>
      <c r="DM68" t="n">
        <v>1094</v>
      </c>
      <c r="DN68" t="n">
        <v>560</v>
      </c>
      <c r="DO68" t="n">
        <v>575</v>
      </c>
      <c r="DP68" t="n">
        <v>527</v>
      </c>
      <c r="DQ68" t="n">
        <v>897</v>
      </c>
      <c r="DR68" t="n">
        <v>1022</v>
      </c>
      <c r="DS68" t="n">
        <v>785</v>
      </c>
      <c r="DT68" t="n">
        <v>615</v>
      </c>
      <c r="DU68" t="n">
        <v>753</v>
      </c>
      <c r="DV68" t="n">
        <v>772</v>
      </c>
      <c r="DW68" t="n">
        <v>705</v>
      </c>
      <c r="DX68" t="n">
        <v>544</v>
      </c>
      <c r="DY68" t="n">
        <v>2582</v>
      </c>
      <c r="DZ68" t="n">
        <v>535</v>
      </c>
      <c r="EA68" t="n">
        <v>646</v>
      </c>
      <c r="EB68" t="n">
        <v>764</v>
      </c>
      <c r="EC68" t="n">
        <v>791</v>
      </c>
      <c r="ED68" t="n">
        <v>915</v>
      </c>
      <c r="EE68" t="n">
        <v>985</v>
      </c>
      <c r="EF68" t="n">
        <v>673</v>
      </c>
      <c r="EG68" t="n">
        <v>1007</v>
      </c>
      <c r="EH68" t="n">
        <v>1155</v>
      </c>
      <c r="EI68" t="n">
        <v>1125</v>
      </c>
      <c r="EJ68" t="n">
        <v>839</v>
      </c>
      <c r="EK68" t="n">
        <v>893</v>
      </c>
      <c r="EL68" t="n">
        <v>1052</v>
      </c>
      <c r="EM68" t="n">
        <v>976</v>
      </c>
      <c r="EN68" t="n">
        <v>846</v>
      </c>
      <c r="EO68" t="n">
        <v>1020</v>
      </c>
      <c r="EP68" t="n">
        <v>939</v>
      </c>
      <c r="EQ68" t="n">
        <v>1084</v>
      </c>
      <c r="ER68" t="n">
        <v>981</v>
      </c>
      <c r="ES68" t="n">
        <v>1154</v>
      </c>
      <c r="ET68" t="n">
        <v>1224</v>
      </c>
      <c r="EU68" t="n">
        <v>928</v>
      </c>
      <c r="EV68" t="n">
        <v>1293</v>
      </c>
      <c r="EW68" t="n">
        <v>1135</v>
      </c>
      <c r="EX68" t="n">
        <v>806</v>
      </c>
      <c r="EY68" t="n">
        <v>1703</v>
      </c>
      <c r="EZ68" t="n">
        <v>1185</v>
      </c>
      <c r="FA68" t="n">
        <v>1549</v>
      </c>
      <c r="FB68" t="n">
        <v>1376</v>
      </c>
      <c r="FC68" t="n">
        <v>1445</v>
      </c>
      <c r="FD68" t="n">
        <v>1300</v>
      </c>
      <c r="FE68" t="n">
        <v>1372</v>
      </c>
      <c r="FF68" t="n">
        <v>1627</v>
      </c>
      <c r="FG68" t="n">
        <v>1596</v>
      </c>
      <c r="FH68" t="n">
        <v>1716</v>
      </c>
      <c r="FI68" t="n">
        <v>1880</v>
      </c>
      <c r="FJ68" t="n">
        <v>1373</v>
      </c>
      <c r="FK68" t="n">
        <v>2514</v>
      </c>
      <c r="FL68" t="n">
        <v>1735</v>
      </c>
      <c r="FM68" t="n">
        <v>1897</v>
      </c>
      <c r="FN68" t="n">
        <v>1584</v>
      </c>
      <c r="FO68" t="n">
        <v>1241</v>
      </c>
      <c r="FP68" t="n">
        <v>3089</v>
      </c>
      <c r="FQ68" t="n">
        <v>1541</v>
      </c>
      <c r="FR68" t="n">
        <v>1867</v>
      </c>
      <c r="FS68" t="n">
        <v>1675</v>
      </c>
      <c r="FT68" t="n">
        <v>1598</v>
      </c>
      <c r="FU68" t="n">
        <v>1703</v>
      </c>
      <c r="FV68" t="n">
        <v>1240</v>
      </c>
      <c r="FW68" t="n">
        <v>1521</v>
      </c>
      <c r="FX68" t="n">
        <v>1257</v>
      </c>
      <c r="FY68" t="n">
        <v>1115</v>
      </c>
      <c r="FZ68" t="n">
        <v>1370</v>
      </c>
      <c r="GA68" t="n">
        <v>787</v>
      </c>
      <c r="GB68" t="n">
        <v>1107</v>
      </c>
      <c r="GC68" t="n">
        <v>928</v>
      </c>
      <c r="GD68" t="n">
        <v>877</v>
      </c>
      <c r="GE68" t="n">
        <v>823</v>
      </c>
      <c r="GF68" t="n">
        <v>664</v>
      </c>
      <c r="GG68" t="n">
        <v>873</v>
      </c>
      <c r="GH68" t="n">
        <v>525</v>
      </c>
      <c r="GI68" t="n">
        <v>567</v>
      </c>
      <c r="GJ68" t="n">
        <v>332</v>
      </c>
      <c r="GK68" t="n">
        <v>662</v>
      </c>
      <c r="GL68" t="n">
        <v>490</v>
      </c>
      <c r="GM68" t="n">
        <v>523</v>
      </c>
      <c r="GN68" t="n">
        <v>363</v>
      </c>
      <c r="GO68" t="n">
        <v>414</v>
      </c>
      <c r="GP68" t="n">
        <v>295</v>
      </c>
      <c r="GQ68" t="n">
        <v>276</v>
      </c>
      <c r="GR68" t="n">
        <v>299</v>
      </c>
      <c r="GS68" t="n">
        <v>311</v>
      </c>
      <c r="GT68" t="n">
        <v>259</v>
      </c>
      <c r="GU68" t="n">
        <v>284</v>
      </c>
      <c r="GV68" t="n">
        <v>250</v>
      </c>
      <c r="GW68" t="n">
        <v>89</v>
      </c>
      <c r="GX68" t="n">
        <v>245</v>
      </c>
      <c r="GY68" t="n">
        <v>262</v>
      </c>
      <c r="GZ68" t="n">
        <v>158</v>
      </c>
      <c r="HA68" t="n">
        <v>170</v>
      </c>
      <c r="HB68" t="n">
        <v>178</v>
      </c>
      <c r="HC68" t="n">
        <v>119</v>
      </c>
      <c r="HD68" t="n">
        <v>190</v>
      </c>
      <c r="HE68" t="n">
        <v>154</v>
      </c>
      <c r="HF68" t="n">
        <v>163</v>
      </c>
      <c r="HG68" t="n">
        <v>143</v>
      </c>
      <c r="HH68" t="n">
        <v>136</v>
      </c>
      <c r="HI68" t="n">
        <v>176</v>
      </c>
      <c r="HJ68" t="n">
        <v>116</v>
      </c>
      <c r="HK68" t="n">
        <v>150</v>
      </c>
      <c r="HL68" t="n">
        <v>133</v>
      </c>
      <c r="HM68" t="n">
        <v>98</v>
      </c>
      <c r="HN68" t="n">
        <v>89</v>
      </c>
      <c r="HO68" t="n">
        <v>115</v>
      </c>
      <c r="HP68" t="n">
        <v>80</v>
      </c>
      <c r="HQ68" t="n">
        <v>93</v>
      </c>
      <c r="HR68" t="n">
        <v>77</v>
      </c>
      <c r="HS68" t="n">
        <v>90</v>
      </c>
      <c r="HT68" t="n">
        <v>70</v>
      </c>
      <c r="HU68" t="n">
        <v>63</v>
      </c>
      <c r="HV68" t="n">
        <v>48</v>
      </c>
      <c r="HW68" t="n">
        <v>42</v>
      </c>
      <c r="HX68" t="n">
        <v>43</v>
      </c>
      <c r="HY68" t="n">
        <v>62</v>
      </c>
      <c r="HZ68" t="n">
        <v>36</v>
      </c>
      <c r="IA68" t="n">
        <v>57</v>
      </c>
      <c r="IB68" t="n">
        <v>43</v>
      </c>
      <c r="IC68" t="n">
        <v>38</v>
      </c>
      <c r="ID68" t="n">
        <v>36</v>
      </c>
      <c r="IE68" t="n">
        <v>31</v>
      </c>
      <c r="IF68" t="n">
        <v>39</v>
      </c>
      <c r="IG68" t="n">
        <v>46</v>
      </c>
      <c r="IH68" t="n">
        <v>42</v>
      </c>
      <c r="II68" t="n">
        <v>22</v>
      </c>
      <c r="IJ68" t="n">
        <v>35</v>
      </c>
      <c r="IK68" t="n">
        <v>34</v>
      </c>
      <c r="IL68" t="n">
        <v>27</v>
      </c>
      <c r="IM68" t="n">
        <v>28</v>
      </c>
      <c r="IN68" t="n">
        <v>19</v>
      </c>
      <c r="IO68" t="n">
        <v>21</v>
      </c>
      <c r="IP68" t="n">
        <v>8</v>
      </c>
      <c r="IQ68" t="n">
        <v>10</v>
      </c>
      <c r="IR68" t="n">
        <v>11</v>
      </c>
      <c r="IS68" t="n">
        <v>8</v>
      </c>
      <c r="IT68" t="n">
        <v>6</v>
      </c>
      <c r="IU68" t="n">
        <v>7</v>
      </c>
      <c r="IV68" t="n">
        <v>0</v>
      </c>
      <c r="IW68" t="n">
        <v>77</v>
      </c>
    </row>
    <row r="69">
      <c r="A69" t="inlineStr">
        <is>
          <t>125-13</t>
        </is>
      </c>
      <c r="B69" s="1" t="n">
        <v>6584</v>
      </c>
      <c r="C69" s="3" t="n">
        <v>0</v>
      </c>
      <c r="D69" s="3" t="n">
        <v>9908</v>
      </c>
      <c r="E69" s="3" t="n">
        <v>16497</v>
      </c>
      <c r="F69" s="3" t="n">
        <v>11789</v>
      </c>
      <c r="G69" s="3" t="n">
        <v>1295</v>
      </c>
      <c r="H69" s="3" t="n">
        <v>29912</v>
      </c>
      <c r="I69" s="3" t="n">
        <v>21725</v>
      </c>
      <c r="J69" s="3" t="n">
        <v>14860</v>
      </c>
      <c r="K69" s="5" t="n">
        <v>12964</v>
      </c>
      <c r="L69" s="5" t="n">
        <v>27601</v>
      </c>
      <c r="M69" s="5" t="n">
        <v>10526</v>
      </c>
      <c r="N69" s="5" t="n">
        <v>8260</v>
      </c>
      <c r="O69" s="5" t="n">
        <v>3894</v>
      </c>
      <c r="P69" s="5" t="n">
        <v>2807</v>
      </c>
      <c r="Q69" s="5" t="n">
        <v>2115</v>
      </c>
      <c r="R69" s="5" t="n">
        <v>593</v>
      </c>
      <c r="S69" s="7" t="n">
        <v>444</v>
      </c>
      <c r="T69" s="7" t="n">
        <v>449</v>
      </c>
      <c r="U69" s="7" t="n">
        <v>190</v>
      </c>
      <c r="V69" s="7" t="n">
        <v>185</v>
      </c>
      <c r="W69" s="7" t="n">
        <v>167</v>
      </c>
      <c r="X69" s="7" t="n">
        <v>168</v>
      </c>
      <c r="Y69" s="7" t="n">
        <v>190</v>
      </c>
      <c r="Z69" s="7" t="n">
        <v>168</v>
      </c>
      <c r="AA69" t="n">
        <v>202</v>
      </c>
      <c r="AB69" t="n">
        <v>213</v>
      </c>
      <c r="AC69" t="n">
        <v>115</v>
      </c>
      <c r="AD69" t="n">
        <v>219</v>
      </c>
      <c r="AE69" t="n">
        <v>96</v>
      </c>
      <c r="AF69" t="n">
        <v>202</v>
      </c>
      <c r="AG69" t="n">
        <v>227</v>
      </c>
      <c r="AH69" t="n">
        <v>77</v>
      </c>
      <c r="AI69" t="n">
        <v>137</v>
      </c>
      <c r="AJ69" t="n">
        <v>288</v>
      </c>
      <c r="AK69" t="n">
        <v>93</v>
      </c>
      <c r="AL69" t="n">
        <v>294</v>
      </c>
      <c r="AM69" t="n">
        <v>110</v>
      </c>
      <c r="AN69" t="n">
        <v>220</v>
      </c>
      <c r="AO69" t="n">
        <v>267</v>
      </c>
      <c r="AP69" t="n">
        <v>222</v>
      </c>
      <c r="AQ69" t="n">
        <v>145</v>
      </c>
      <c r="AR69" t="n">
        <v>460</v>
      </c>
      <c r="AS69" t="n">
        <v>210</v>
      </c>
      <c r="AT69" t="n">
        <v>77</v>
      </c>
      <c r="AU69" t="n">
        <v>368</v>
      </c>
      <c r="AV69" t="n">
        <v>372</v>
      </c>
      <c r="AW69" t="n">
        <v>436</v>
      </c>
      <c r="AX69" t="n">
        <v>89</v>
      </c>
      <c r="AY69" t="n">
        <v>295</v>
      </c>
      <c r="AZ69" t="n">
        <v>62</v>
      </c>
      <c r="BA69" t="n">
        <v>750</v>
      </c>
      <c r="BB69" t="n">
        <v>211</v>
      </c>
      <c r="BC69" t="n">
        <v>277</v>
      </c>
      <c r="BD69" t="n">
        <v>380</v>
      </c>
      <c r="BE69" t="n">
        <v>320</v>
      </c>
      <c r="BF69" t="n">
        <v>477</v>
      </c>
      <c r="BG69" t="n">
        <v>325</v>
      </c>
      <c r="BH69" t="n">
        <v>553</v>
      </c>
      <c r="BI69" t="n">
        <v>165</v>
      </c>
      <c r="BJ69" t="n">
        <v>412</v>
      </c>
      <c r="BK69" t="n">
        <v>337</v>
      </c>
      <c r="BL69" t="n">
        <v>171</v>
      </c>
      <c r="BM69" t="n">
        <v>1194</v>
      </c>
      <c r="BN69" t="n">
        <v>109</v>
      </c>
      <c r="BO69" t="n">
        <v>269</v>
      </c>
      <c r="BP69" t="n">
        <v>245</v>
      </c>
      <c r="BQ69" t="n">
        <v>425</v>
      </c>
      <c r="BR69" t="n">
        <v>378</v>
      </c>
      <c r="BS69" t="n">
        <v>715</v>
      </c>
      <c r="BT69" t="n">
        <v>570</v>
      </c>
      <c r="BU69" t="n">
        <v>240</v>
      </c>
      <c r="BV69" t="n">
        <v>541</v>
      </c>
      <c r="BW69" t="n">
        <v>186</v>
      </c>
      <c r="BX69" t="n">
        <v>266</v>
      </c>
      <c r="BY69" t="n">
        <v>601</v>
      </c>
      <c r="BZ69" t="n">
        <v>684</v>
      </c>
      <c r="CA69" t="n">
        <v>405</v>
      </c>
      <c r="CB69" t="n">
        <v>467</v>
      </c>
      <c r="CC69" t="n">
        <v>633</v>
      </c>
      <c r="CD69" t="n">
        <v>417</v>
      </c>
      <c r="CE69" t="n">
        <v>631</v>
      </c>
      <c r="CF69" t="n">
        <v>482</v>
      </c>
      <c r="CG69" t="n">
        <v>413</v>
      </c>
      <c r="CH69" t="n">
        <v>252</v>
      </c>
      <c r="CI69" t="n">
        <v>1752</v>
      </c>
      <c r="CJ69" t="n">
        <v>556</v>
      </c>
      <c r="CK69" t="n">
        <v>706</v>
      </c>
      <c r="CL69" t="n">
        <v>948</v>
      </c>
      <c r="CM69" t="n">
        <v>810</v>
      </c>
      <c r="CN69" t="n">
        <v>990</v>
      </c>
      <c r="CO69" t="n">
        <v>1463</v>
      </c>
      <c r="CP69" t="n">
        <v>1021</v>
      </c>
      <c r="CQ69" t="n">
        <v>1081</v>
      </c>
      <c r="CR69" t="n">
        <v>910</v>
      </c>
      <c r="CS69" t="n">
        <v>1151</v>
      </c>
      <c r="CT69" t="n">
        <v>1023</v>
      </c>
      <c r="CU69" t="n">
        <v>1065</v>
      </c>
      <c r="CV69" t="n">
        <v>1571</v>
      </c>
      <c r="CW69" t="n">
        <v>1083</v>
      </c>
      <c r="CX69" t="n">
        <v>1159</v>
      </c>
      <c r="CY69" t="n">
        <v>739</v>
      </c>
      <c r="CZ69" t="n">
        <v>1577</v>
      </c>
      <c r="DA69" t="n">
        <v>1118</v>
      </c>
      <c r="DB69" t="n">
        <v>952</v>
      </c>
      <c r="DC69" t="n">
        <v>1308</v>
      </c>
      <c r="DD69" t="n">
        <v>1507</v>
      </c>
      <c r="DE69" t="n">
        <v>1328</v>
      </c>
      <c r="DF69" t="n">
        <v>976</v>
      </c>
      <c r="DG69" t="n">
        <v>1314</v>
      </c>
      <c r="DH69" t="n">
        <v>1175</v>
      </c>
      <c r="DI69" t="n">
        <v>1326</v>
      </c>
      <c r="DJ69" t="n">
        <v>1139</v>
      </c>
      <c r="DK69" t="n">
        <v>1315</v>
      </c>
      <c r="DL69" t="n">
        <v>1342</v>
      </c>
      <c r="DM69" t="n">
        <v>1596</v>
      </c>
      <c r="DN69" t="n">
        <v>1351</v>
      </c>
      <c r="DO69" t="n">
        <v>1344</v>
      </c>
      <c r="DP69" t="n">
        <v>1229</v>
      </c>
      <c r="DQ69" t="n">
        <v>1728</v>
      </c>
      <c r="DR69" t="n">
        <v>1895</v>
      </c>
      <c r="DS69" t="n">
        <v>1648</v>
      </c>
      <c r="DT69" t="n">
        <v>1474</v>
      </c>
      <c r="DU69" t="n">
        <v>1524</v>
      </c>
      <c r="DV69" t="n">
        <v>1380</v>
      </c>
      <c r="DW69" t="n">
        <v>1356</v>
      </c>
      <c r="DX69" t="n">
        <v>1290</v>
      </c>
      <c r="DY69" t="n">
        <v>3735</v>
      </c>
      <c r="DZ69" t="n">
        <v>1203</v>
      </c>
      <c r="EA69" t="n">
        <v>1171</v>
      </c>
      <c r="EB69" t="n">
        <v>1231</v>
      </c>
      <c r="EC69" t="n">
        <v>1392</v>
      </c>
      <c r="ED69" t="n">
        <v>1330</v>
      </c>
      <c r="EE69" t="n">
        <v>1598</v>
      </c>
      <c r="EF69" t="n">
        <v>1204</v>
      </c>
      <c r="EG69" t="n">
        <v>1376</v>
      </c>
      <c r="EH69" t="n">
        <v>1681</v>
      </c>
      <c r="EI69" t="n">
        <v>1400</v>
      </c>
      <c r="EJ69" t="n">
        <v>1246</v>
      </c>
      <c r="EK69" t="n">
        <v>1156</v>
      </c>
      <c r="EL69" t="n">
        <v>1253</v>
      </c>
      <c r="EM69" t="n">
        <v>1281</v>
      </c>
      <c r="EN69" t="n">
        <v>1045</v>
      </c>
      <c r="EO69" t="n">
        <v>1071</v>
      </c>
      <c r="EP69" t="n">
        <v>1016</v>
      </c>
      <c r="EQ69" t="n">
        <v>1105</v>
      </c>
      <c r="ER69" t="n">
        <v>901</v>
      </c>
      <c r="ES69" t="n">
        <v>1135</v>
      </c>
      <c r="ET69" t="n">
        <v>1081</v>
      </c>
      <c r="EU69" t="n">
        <v>737</v>
      </c>
      <c r="EV69" t="n">
        <v>1037</v>
      </c>
      <c r="EW69" t="n">
        <v>864</v>
      </c>
      <c r="EX69" t="n">
        <v>457</v>
      </c>
      <c r="EY69" t="n">
        <v>1155</v>
      </c>
      <c r="EZ69" t="n">
        <v>785</v>
      </c>
      <c r="FA69" t="n">
        <v>951</v>
      </c>
      <c r="FB69" t="n">
        <v>862</v>
      </c>
      <c r="FC69" t="n">
        <v>793</v>
      </c>
      <c r="FD69" t="n">
        <v>663</v>
      </c>
      <c r="FE69" t="n">
        <v>730</v>
      </c>
      <c r="FF69" t="n">
        <v>801</v>
      </c>
      <c r="FG69" t="n">
        <v>639</v>
      </c>
      <c r="FH69" t="n">
        <v>686</v>
      </c>
      <c r="FI69" t="n">
        <v>690</v>
      </c>
      <c r="FJ69" t="n">
        <v>439</v>
      </c>
      <c r="FK69" t="n">
        <v>653</v>
      </c>
      <c r="FL69" t="n">
        <v>511</v>
      </c>
      <c r="FM69" t="n">
        <v>534</v>
      </c>
      <c r="FN69" t="n">
        <v>424</v>
      </c>
      <c r="FO69" t="n">
        <v>116</v>
      </c>
      <c r="FP69" t="n">
        <v>666</v>
      </c>
      <c r="FQ69" t="n">
        <v>371</v>
      </c>
      <c r="FR69" t="n">
        <v>343</v>
      </c>
      <c r="FS69" t="n">
        <v>427</v>
      </c>
      <c r="FT69" t="n">
        <v>282</v>
      </c>
      <c r="FU69" t="n">
        <v>367</v>
      </c>
      <c r="FV69" t="n">
        <v>298</v>
      </c>
      <c r="FW69" t="n">
        <v>304</v>
      </c>
      <c r="FX69" t="n">
        <v>208</v>
      </c>
      <c r="FY69" t="n">
        <v>250</v>
      </c>
      <c r="FZ69" t="n">
        <v>296</v>
      </c>
      <c r="GA69" t="n">
        <v>164</v>
      </c>
      <c r="GB69" t="n">
        <v>222</v>
      </c>
      <c r="GC69" t="n">
        <v>238</v>
      </c>
      <c r="GD69" t="n">
        <v>202</v>
      </c>
      <c r="GE69" t="n">
        <v>143</v>
      </c>
      <c r="GF69" t="n">
        <v>172</v>
      </c>
      <c r="GG69" t="n">
        <v>225</v>
      </c>
      <c r="GH69" t="n">
        <v>149</v>
      </c>
      <c r="GI69" t="n">
        <v>127</v>
      </c>
      <c r="GJ69" t="n">
        <v>88</v>
      </c>
      <c r="GK69" t="n">
        <v>202</v>
      </c>
      <c r="GL69" t="n">
        <v>124</v>
      </c>
      <c r="GM69" t="n">
        <v>117</v>
      </c>
      <c r="GN69" t="n">
        <v>109</v>
      </c>
      <c r="GO69" t="n">
        <v>115</v>
      </c>
      <c r="GP69" t="n">
        <v>79</v>
      </c>
      <c r="GQ69" t="n">
        <v>105</v>
      </c>
      <c r="GR69" t="n">
        <v>65</v>
      </c>
      <c r="GS69" t="n">
        <v>104</v>
      </c>
      <c r="GT69" t="n">
        <v>69</v>
      </c>
      <c r="GU69" t="n">
        <v>84</v>
      </c>
      <c r="GV69" t="n">
        <v>71</v>
      </c>
      <c r="GW69" t="n">
        <v>30</v>
      </c>
      <c r="GX69" t="n">
        <v>77</v>
      </c>
      <c r="GY69" t="n">
        <v>69</v>
      </c>
      <c r="GZ69" t="n">
        <v>46</v>
      </c>
      <c r="HA69" t="n">
        <v>47</v>
      </c>
      <c r="HB69" t="n">
        <v>55</v>
      </c>
      <c r="HC69" t="n">
        <v>34</v>
      </c>
      <c r="HD69" t="n">
        <v>41</v>
      </c>
      <c r="HE69" t="n">
        <v>31</v>
      </c>
      <c r="HF69" t="n">
        <v>29</v>
      </c>
      <c r="HG69" t="n">
        <v>27</v>
      </c>
      <c r="HH69" t="n">
        <v>29</v>
      </c>
      <c r="HI69" t="n">
        <v>28</v>
      </c>
      <c r="HJ69" t="n">
        <v>20</v>
      </c>
      <c r="HK69" t="n">
        <v>21</v>
      </c>
      <c r="HL69" t="n">
        <v>21</v>
      </c>
      <c r="HM69" t="n">
        <v>13</v>
      </c>
      <c r="HN69" t="n">
        <v>16</v>
      </c>
      <c r="HO69" t="n">
        <v>24</v>
      </c>
      <c r="HP69" t="n">
        <v>8</v>
      </c>
      <c r="HQ69" t="n">
        <v>9</v>
      </c>
      <c r="HR69" t="n">
        <v>10</v>
      </c>
      <c r="HS69" t="n">
        <v>14</v>
      </c>
      <c r="HT69" t="n">
        <v>9</v>
      </c>
      <c r="HU69" t="n">
        <v>12</v>
      </c>
      <c r="HV69" t="n">
        <v>10</v>
      </c>
      <c r="HW69" t="n">
        <v>6</v>
      </c>
      <c r="HX69" t="n">
        <v>7</v>
      </c>
      <c r="HY69" t="n">
        <v>5</v>
      </c>
      <c r="HZ69" t="n">
        <v>8</v>
      </c>
      <c r="IA69" t="n">
        <v>4</v>
      </c>
      <c r="IB69" t="n">
        <v>1</v>
      </c>
      <c r="IC69" t="n">
        <v>2</v>
      </c>
      <c r="ID69" t="n">
        <v>2</v>
      </c>
      <c r="IE69" t="n">
        <v>1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1</v>
      </c>
      <c r="IO69" t="n">
        <v>1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90437</v>
      </c>
      <c r="C70" s="3" t="n">
        <v>0</v>
      </c>
      <c r="D70" s="3" t="n">
        <v>63</v>
      </c>
      <c r="E70" s="3" t="n">
        <v>63353</v>
      </c>
      <c r="F70" s="3" t="n">
        <v>11125</v>
      </c>
      <c r="G70" s="3" t="n">
        <v>7830</v>
      </c>
      <c r="H70" s="3" t="n">
        <v>1970</v>
      </c>
      <c r="I70" s="3" t="n">
        <v>634</v>
      </c>
      <c r="J70" s="3" t="n">
        <v>2077</v>
      </c>
      <c r="K70" s="5" t="n">
        <v>2123</v>
      </c>
      <c r="L70" s="5" t="n">
        <v>1624</v>
      </c>
      <c r="M70" s="5" t="n">
        <v>383</v>
      </c>
      <c r="N70" s="5" t="n">
        <v>658</v>
      </c>
      <c r="O70" s="5" t="n">
        <v>496</v>
      </c>
      <c r="P70" s="5" t="n">
        <v>598</v>
      </c>
      <c r="Q70" s="5" t="n">
        <v>295</v>
      </c>
      <c r="R70" s="5" t="n">
        <v>526</v>
      </c>
      <c r="S70" s="7" t="n">
        <v>291</v>
      </c>
      <c r="T70" s="7" t="n">
        <v>204</v>
      </c>
      <c r="U70" s="7" t="n">
        <v>150</v>
      </c>
      <c r="V70" s="7" t="n">
        <v>165</v>
      </c>
      <c r="W70" s="7" t="n">
        <v>174</v>
      </c>
      <c r="X70" s="7" t="n">
        <v>151</v>
      </c>
      <c r="Y70" s="7" t="n">
        <v>166</v>
      </c>
      <c r="Z70" s="7" t="n">
        <v>146</v>
      </c>
      <c r="AA70" t="n">
        <v>224</v>
      </c>
      <c r="AB70" t="n">
        <v>182</v>
      </c>
      <c r="AC70" t="n">
        <v>103</v>
      </c>
      <c r="AD70" t="n">
        <v>289</v>
      </c>
      <c r="AE70" t="n">
        <v>91</v>
      </c>
      <c r="AF70" t="n">
        <v>346</v>
      </c>
      <c r="AG70" t="n">
        <v>411</v>
      </c>
      <c r="AH70" t="n">
        <v>84</v>
      </c>
      <c r="AI70" t="n">
        <v>103</v>
      </c>
      <c r="AJ70" t="n">
        <v>518</v>
      </c>
      <c r="AK70" t="n">
        <v>77</v>
      </c>
      <c r="AL70" t="n">
        <v>526</v>
      </c>
      <c r="AM70" t="n">
        <v>81</v>
      </c>
      <c r="AN70" t="n">
        <v>192</v>
      </c>
      <c r="AO70" t="n">
        <v>565</v>
      </c>
      <c r="AP70" t="n">
        <v>262</v>
      </c>
      <c r="AQ70" t="n">
        <v>68</v>
      </c>
      <c r="AR70" t="n">
        <v>964</v>
      </c>
      <c r="AS70" t="n">
        <v>80</v>
      </c>
      <c r="AT70" t="n">
        <v>52</v>
      </c>
      <c r="AU70" t="n">
        <v>388</v>
      </c>
      <c r="AV70" t="n">
        <v>749</v>
      </c>
      <c r="AW70" t="n">
        <v>435</v>
      </c>
      <c r="AX70" t="n">
        <v>62</v>
      </c>
      <c r="AY70" t="n">
        <v>116</v>
      </c>
      <c r="AZ70" t="n">
        <v>34</v>
      </c>
      <c r="BA70" t="n">
        <v>1357</v>
      </c>
      <c r="BB70" t="n">
        <v>67</v>
      </c>
      <c r="BC70" t="n">
        <v>123</v>
      </c>
      <c r="BD70" t="n">
        <v>575</v>
      </c>
      <c r="BE70" t="n">
        <v>115</v>
      </c>
      <c r="BF70" t="n">
        <v>1010</v>
      </c>
      <c r="BG70" t="n">
        <v>152</v>
      </c>
      <c r="BH70" t="n">
        <v>762</v>
      </c>
      <c r="BI70" t="n">
        <v>57</v>
      </c>
      <c r="BJ70" t="n">
        <v>236</v>
      </c>
      <c r="BK70" t="n">
        <v>97</v>
      </c>
      <c r="BL70" t="n">
        <v>77</v>
      </c>
      <c r="BM70" t="n">
        <v>2349</v>
      </c>
      <c r="BN70" t="n">
        <v>30</v>
      </c>
      <c r="BO70" t="n">
        <v>68</v>
      </c>
      <c r="BP70" t="n">
        <v>133</v>
      </c>
      <c r="BQ70" t="n">
        <v>279</v>
      </c>
      <c r="BR70" t="n">
        <v>155</v>
      </c>
      <c r="BS70" t="n">
        <v>1054</v>
      </c>
      <c r="BT70" t="n">
        <v>371</v>
      </c>
      <c r="BU70" t="n">
        <v>113</v>
      </c>
      <c r="BV70" t="n">
        <v>1544</v>
      </c>
      <c r="BW70" t="n">
        <v>84</v>
      </c>
      <c r="BX70" t="n">
        <v>147</v>
      </c>
      <c r="BY70" t="n">
        <v>496</v>
      </c>
      <c r="BZ70" t="n">
        <v>1459</v>
      </c>
      <c r="CA70" t="n">
        <v>189</v>
      </c>
      <c r="CB70" t="n">
        <v>231</v>
      </c>
      <c r="CC70" t="n">
        <v>554</v>
      </c>
      <c r="CD70" t="n">
        <v>239</v>
      </c>
      <c r="CE70" t="n">
        <v>287</v>
      </c>
      <c r="CF70" t="n">
        <v>174</v>
      </c>
      <c r="CG70" t="n">
        <v>125</v>
      </c>
      <c r="CH70" t="n">
        <v>80</v>
      </c>
      <c r="CI70" t="n">
        <v>3878</v>
      </c>
      <c r="CJ70" t="n">
        <v>132</v>
      </c>
      <c r="CK70" t="n">
        <v>240</v>
      </c>
      <c r="CL70" t="n">
        <v>327</v>
      </c>
      <c r="CM70" t="n">
        <v>314</v>
      </c>
      <c r="CN70" t="n">
        <v>320</v>
      </c>
      <c r="CO70" t="n">
        <v>821</v>
      </c>
      <c r="CP70" t="n">
        <v>367</v>
      </c>
      <c r="CQ70" t="n">
        <v>451</v>
      </c>
      <c r="CR70" t="n">
        <v>253</v>
      </c>
      <c r="CS70" t="n">
        <v>1641</v>
      </c>
      <c r="CT70" t="n">
        <v>357</v>
      </c>
      <c r="CU70" t="n">
        <v>470</v>
      </c>
      <c r="CV70" t="n">
        <v>994</v>
      </c>
      <c r="CW70" t="n">
        <v>627</v>
      </c>
      <c r="CX70" t="n">
        <v>434</v>
      </c>
      <c r="CY70" t="n">
        <v>256</v>
      </c>
      <c r="CZ70" t="n">
        <v>1741</v>
      </c>
      <c r="DA70" t="n">
        <v>526</v>
      </c>
      <c r="DB70" t="n">
        <v>502</v>
      </c>
      <c r="DC70" t="n">
        <v>765</v>
      </c>
      <c r="DD70" t="n">
        <v>1209</v>
      </c>
      <c r="DE70" t="n">
        <v>908</v>
      </c>
      <c r="DF70" t="n">
        <v>636</v>
      </c>
      <c r="DG70" t="n">
        <v>1497</v>
      </c>
      <c r="DH70" t="n">
        <v>784</v>
      </c>
      <c r="DI70" t="n">
        <v>917</v>
      </c>
      <c r="DJ70" t="n">
        <v>870</v>
      </c>
      <c r="DK70" t="n">
        <v>1020</v>
      </c>
      <c r="DL70" t="n">
        <v>995</v>
      </c>
      <c r="DM70" t="n">
        <v>1477</v>
      </c>
      <c r="DN70" t="n">
        <v>957</v>
      </c>
      <c r="DO70" t="n">
        <v>1013</v>
      </c>
      <c r="DP70" t="n">
        <v>979</v>
      </c>
      <c r="DQ70" t="n">
        <v>1312</v>
      </c>
      <c r="DR70" t="n">
        <v>1521</v>
      </c>
      <c r="DS70" t="n">
        <v>1253</v>
      </c>
      <c r="DT70" t="n">
        <v>1150</v>
      </c>
      <c r="DU70" t="n">
        <v>1270</v>
      </c>
      <c r="DV70" t="n">
        <v>1151</v>
      </c>
      <c r="DW70" t="n">
        <v>918</v>
      </c>
      <c r="DX70" t="n">
        <v>1048</v>
      </c>
      <c r="DY70" t="n">
        <v>4031</v>
      </c>
      <c r="DZ70" t="n">
        <v>991</v>
      </c>
      <c r="EA70" t="n">
        <v>882</v>
      </c>
      <c r="EB70" t="n">
        <v>1530</v>
      </c>
      <c r="EC70" t="n">
        <v>1491</v>
      </c>
      <c r="ED70" t="n">
        <v>1398</v>
      </c>
      <c r="EE70" t="n">
        <v>1693</v>
      </c>
      <c r="EF70" t="n">
        <v>1540</v>
      </c>
      <c r="EG70" t="n">
        <v>1498</v>
      </c>
      <c r="EH70" t="n">
        <v>1939</v>
      </c>
      <c r="EI70" t="n">
        <v>1951</v>
      </c>
      <c r="EJ70" t="n">
        <v>1615</v>
      </c>
      <c r="EK70" t="n">
        <v>1669</v>
      </c>
      <c r="EL70" t="n">
        <v>1578</v>
      </c>
      <c r="EM70" t="n">
        <v>1873</v>
      </c>
      <c r="EN70" t="n">
        <v>1378</v>
      </c>
      <c r="EO70" t="n">
        <v>1484</v>
      </c>
      <c r="EP70" t="n">
        <v>1538</v>
      </c>
      <c r="EQ70" t="n">
        <v>1395</v>
      </c>
      <c r="ER70" t="n">
        <v>1316</v>
      </c>
      <c r="ES70" t="n">
        <v>1498</v>
      </c>
      <c r="ET70" t="n">
        <v>1437</v>
      </c>
      <c r="EU70" t="n">
        <v>1060</v>
      </c>
      <c r="EV70" t="n">
        <v>1561</v>
      </c>
      <c r="EW70" t="n">
        <v>1146</v>
      </c>
      <c r="EX70" t="n">
        <v>669</v>
      </c>
      <c r="EY70" t="n">
        <v>1729</v>
      </c>
      <c r="EZ70" t="n">
        <v>944</v>
      </c>
      <c r="FA70" t="n">
        <v>1226</v>
      </c>
      <c r="FB70" t="n">
        <v>1160</v>
      </c>
      <c r="FC70" t="n">
        <v>936</v>
      </c>
      <c r="FD70" t="n">
        <v>988</v>
      </c>
      <c r="FE70" t="n">
        <v>1003</v>
      </c>
      <c r="FF70" t="n">
        <v>802</v>
      </c>
      <c r="FG70" t="n">
        <v>1015</v>
      </c>
      <c r="FH70" t="n">
        <v>688</v>
      </c>
      <c r="FI70" t="n">
        <v>952</v>
      </c>
      <c r="FJ70" t="n">
        <v>559</v>
      </c>
      <c r="FK70" t="n">
        <v>782</v>
      </c>
      <c r="FL70" t="n">
        <v>805</v>
      </c>
      <c r="FM70" t="n">
        <v>497</v>
      </c>
      <c r="FN70" t="n">
        <v>771</v>
      </c>
      <c r="FO70" t="n">
        <v>38</v>
      </c>
      <c r="FP70" t="n">
        <v>736</v>
      </c>
      <c r="FQ70" t="n">
        <v>709</v>
      </c>
      <c r="FR70" t="n">
        <v>314</v>
      </c>
      <c r="FS70" t="n">
        <v>540</v>
      </c>
      <c r="FT70" t="n">
        <v>331</v>
      </c>
      <c r="FU70" t="n">
        <v>323</v>
      </c>
      <c r="FV70" t="n">
        <v>294</v>
      </c>
      <c r="FW70" t="n">
        <v>227</v>
      </c>
      <c r="FX70" t="n">
        <v>259</v>
      </c>
      <c r="FY70" t="n">
        <v>202</v>
      </c>
      <c r="FZ70" t="n">
        <v>236</v>
      </c>
      <c r="GA70" t="n">
        <v>128</v>
      </c>
      <c r="GB70" t="n">
        <v>227</v>
      </c>
      <c r="GC70" t="n">
        <v>143</v>
      </c>
      <c r="GD70" t="n">
        <v>107</v>
      </c>
      <c r="GE70" t="n">
        <v>111</v>
      </c>
      <c r="GF70" t="n">
        <v>85</v>
      </c>
      <c r="GG70" t="n">
        <v>124</v>
      </c>
      <c r="GH70" t="n">
        <v>89</v>
      </c>
      <c r="GI70" t="n">
        <v>72</v>
      </c>
      <c r="GJ70" t="n">
        <v>47</v>
      </c>
      <c r="GK70" t="n">
        <v>134</v>
      </c>
      <c r="GL70" t="n">
        <v>65</v>
      </c>
      <c r="GM70" t="n">
        <v>50</v>
      </c>
      <c r="GN70" t="n">
        <v>49</v>
      </c>
      <c r="GO70" t="n">
        <v>55</v>
      </c>
      <c r="GP70" t="n">
        <v>46</v>
      </c>
      <c r="GQ70" t="n">
        <v>41</v>
      </c>
      <c r="GR70" t="n">
        <v>40</v>
      </c>
      <c r="GS70" t="n">
        <v>52</v>
      </c>
      <c r="GT70" t="n">
        <v>50</v>
      </c>
      <c r="GU70" t="n">
        <v>47</v>
      </c>
      <c r="GV70" t="n">
        <v>46</v>
      </c>
      <c r="GW70" t="n">
        <v>22</v>
      </c>
      <c r="GX70" t="n">
        <v>31</v>
      </c>
      <c r="GY70" t="n">
        <v>26</v>
      </c>
      <c r="GZ70" t="n">
        <v>33</v>
      </c>
      <c r="HA70" t="n">
        <v>26</v>
      </c>
      <c r="HB70" t="n">
        <v>23</v>
      </c>
      <c r="HC70" t="n">
        <v>27</v>
      </c>
      <c r="HD70" t="n">
        <v>21</v>
      </c>
      <c r="HE70" t="n">
        <v>10</v>
      </c>
      <c r="HF70" t="n">
        <v>39</v>
      </c>
      <c r="HG70" t="n">
        <v>11</v>
      </c>
      <c r="HH70" t="n">
        <v>16</v>
      </c>
      <c r="HI70" t="n">
        <v>24</v>
      </c>
      <c r="HJ70" t="n">
        <v>18</v>
      </c>
      <c r="HK70" t="n">
        <v>9</v>
      </c>
      <c r="HL70" t="n">
        <v>10</v>
      </c>
      <c r="HM70" t="n">
        <v>8</v>
      </c>
      <c r="HN70" t="n">
        <v>12</v>
      </c>
      <c r="HO70" t="n">
        <v>6</v>
      </c>
      <c r="HP70" t="n">
        <v>6</v>
      </c>
      <c r="HQ70" t="n">
        <v>11</v>
      </c>
      <c r="HR70" t="n">
        <v>4</v>
      </c>
      <c r="HS70" t="n">
        <v>6</v>
      </c>
      <c r="HT70" t="n">
        <v>7</v>
      </c>
      <c r="HU70" t="n">
        <v>3</v>
      </c>
      <c r="HV70" t="n">
        <v>2</v>
      </c>
      <c r="HW70" t="n">
        <v>4</v>
      </c>
      <c r="HX70" t="n">
        <v>1</v>
      </c>
      <c r="HY70" t="n">
        <v>4</v>
      </c>
      <c r="HZ70" t="n">
        <v>2</v>
      </c>
      <c r="IA70" t="n">
        <v>3</v>
      </c>
      <c r="IB70" t="n">
        <v>1</v>
      </c>
      <c r="IC70" t="n">
        <v>0</v>
      </c>
      <c r="ID70" t="n">
        <v>0</v>
      </c>
      <c r="IE70" t="n">
        <v>1</v>
      </c>
      <c r="IF70" t="n">
        <v>0</v>
      </c>
      <c r="IG70" t="n">
        <v>1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6</v>
      </c>
    </row>
    <row r="71">
      <c r="A71" t="inlineStr">
        <is>
          <t>126-01</t>
        </is>
      </c>
      <c r="B71" s="1" t="n">
        <v>37699</v>
      </c>
      <c r="C71" s="3" t="n">
        <v>0</v>
      </c>
      <c r="D71" s="3" t="n">
        <v>71366</v>
      </c>
      <c r="E71" s="3" t="n">
        <v>5103</v>
      </c>
      <c r="F71" s="3" t="n">
        <v>18163</v>
      </c>
      <c r="G71" s="3" t="n">
        <v>2346</v>
      </c>
      <c r="H71" s="3" t="n">
        <v>4185</v>
      </c>
      <c r="I71" s="3" t="n">
        <v>5474</v>
      </c>
      <c r="J71" s="3" t="n">
        <v>2503</v>
      </c>
      <c r="K71" s="5" t="n">
        <v>2980</v>
      </c>
      <c r="L71" s="5" t="n">
        <v>1164</v>
      </c>
      <c r="M71" s="5" t="n">
        <v>1954</v>
      </c>
      <c r="N71" s="5" t="n">
        <v>1737</v>
      </c>
      <c r="O71" s="5" t="n">
        <v>785</v>
      </c>
      <c r="P71" s="5" t="n">
        <v>858</v>
      </c>
      <c r="Q71" s="5" t="n">
        <v>935</v>
      </c>
      <c r="R71" s="5" t="n">
        <v>446</v>
      </c>
      <c r="S71" s="7" t="n">
        <v>637</v>
      </c>
      <c r="T71" s="7" t="n">
        <v>779</v>
      </c>
      <c r="U71" s="7" t="n">
        <v>314</v>
      </c>
      <c r="V71" s="7" t="n">
        <v>520</v>
      </c>
      <c r="W71" s="7" t="n">
        <v>454</v>
      </c>
      <c r="X71" s="7" t="n">
        <v>300</v>
      </c>
      <c r="Y71" s="7" t="n">
        <v>300</v>
      </c>
      <c r="Z71" s="7" t="n">
        <v>307</v>
      </c>
      <c r="AA71" t="n">
        <v>325</v>
      </c>
      <c r="AB71" t="n">
        <v>390</v>
      </c>
      <c r="AC71" t="n">
        <v>263</v>
      </c>
      <c r="AD71" t="n">
        <v>229</v>
      </c>
      <c r="AE71" t="n">
        <v>462</v>
      </c>
      <c r="AF71" t="n">
        <v>318</v>
      </c>
      <c r="AG71" t="n">
        <v>222</v>
      </c>
      <c r="AH71" t="n">
        <v>461</v>
      </c>
      <c r="AI71" t="n">
        <v>329</v>
      </c>
      <c r="AJ71" t="n">
        <v>302</v>
      </c>
      <c r="AK71" t="n">
        <v>328</v>
      </c>
      <c r="AL71" t="n">
        <v>369</v>
      </c>
      <c r="AM71" t="n">
        <v>377</v>
      </c>
      <c r="AN71" t="n">
        <v>259</v>
      </c>
      <c r="AO71" t="n">
        <v>271</v>
      </c>
      <c r="AP71" t="n">
        <v>216</v>
      </c>
      <c r="AQ71" t="n">
        <v>195</v>
      </c>
      <c r="AR71" t="n">
        <v>217</v>
      </c>
      <c r="AS71" t="n">
        <v>171</v>
      </c>
      <c r="AT71" t="n">
        <v>129</v>
      </c>
      <c r="AU71" t="n">
        <v>152</v>
      </c>
      <c r="AV71" t="n">
        <v>158</v>
      </c>
      <c r="AW71" t="n">
        <v>123</v>
      </c>
      <c r="AX71" t="n">
        <v>104</v>
      </c>
      <c r="AY71" t="n">
        <v>123</v>
      </c>
      <c r="AZ71" t="n">
        <v>67</v>
      </c>
      <c r="BA71" t="n">
        <v>192</v>
      </c>
      <c r="BB71" t="n">
        <v>108</v>
      </c>
      <c r="BC71" t="n">
        <v>95</v>
      </c>
      <c r="BD71" t="n">
        <v>189</v>
      </c>
      <c r="BE71" t="n">
        <v>104</v>
      </c>
      <c r="BF71" t="n">
        <v>93</v>
      </c>
      <c r="BG71" t="n">
        <v>93</v>
      </c>
      <c r="BH71" t="n">
        <v>227</v>
      </c>
      <c r="BI71" t="n">
        <v>61</v>
      </c>
      <c r="BJ71" t="n">
        <v>118</v>
      </c>
      <c r="BK71" t="n">
        <v>90</v>
      </c>
      <c r="BL71" t="n">
        <v>73</v>
      </c>
      <c r="BM71" t="n">
        <v>231</v>
      </c>
      <c r="BN71" t="n">
        <v>65</v>
      </c>
      <c r="BO71" t="n">
        <v>96</v>
      </c>
      <c r="BP71" t="n">
        <v>86</v>
      </c>
      <c r="BQ71" t="n">
        <v>107</v>
      </c>
      <c r="BR71" t="n">
        <v>107</v>
      </c>
      <c r="BS71" t="n">
        <v>161</v>
      </c>
      <c r="BT71" t="n">
        <v>138</v>
      </c>
      <c r="BU71" t="n">
        <v>82</v>
      </c>
      <c r="BV71" t="n">
        <v>131</v>
      </c>
      <c r="BW71" t="n">
        <v>72</v>
      </c>
      <c r="BX71" t="n">
        <v>90</v>
      </c>
      <c r="BY71" t="n">
        <v>229</v>
      </c>
      <c r="BZ71" t="n">
        <v>118</v>
      </c>
      <c r="CA71" t="n">
        <v>111</v>
      </c>
      <c r="CB71" t="n">
        <v>116</v>
      </c>
      <c r="CC71" t="n">
        <v>279</v>
      </c>
      <c r="CD71" t="n">
        <v>165</v>
      </c>
      <c r="CE71" t="n">
        <v>149</v>
      </c>
      <c r="CF71" t="n">
        <v>156</v>
      </c>
      <c r="CG71" t="n">
        <v>118</v>
      </c>
      <c r="CH71" t="n">
        <v>71</v>
      </c>
      <c r="CI71" t="n">
        <v>542</v>
      </c>
      <c r="CJ71" t="n">
        <v>186</v>
      </c>
      <c r="CK71" t="n">
        <v>345</v>
      </c>
      <c r="CL71" t="n">
        <v>492</v>
      </c>
      <c r="CM71" t="n">
        <v>553</v>
      </c>
      <c r="CN71" t="n">
        <v>907</v>
      </c>
      <c r="CO71" t="n">
        <v>1164</v>
      </c>
      <c r="CP71" t="n">
        <v>1411</v>
      </c>
      <c r="CQ71" t="n">
        <v>1833</v>
      </c>
      <c r="CR71" t="n">
        <v>1966</v>
      </c>
      <c r="CS71" t="n">
        <v>2212</v>
      </c>
      <c r="CT71" t="n">
        <v>2190</v>
      </c>
      <c r="CU71" t="n">
        <v>2149</v>
      </c>
      <c r="CV71" t="n">
        <v>1961</v>
      </c>
      <c r="CW71" t="n">
        <v>1634</v>
      </c>
      <c r="CX71" t="n">
        <v>1663</v>
      </c>
      <c r="CY71" t="n">
        <v>1102</v>
      </c>
      <c r="CZ71" t="n">
        <v>1911</v>
      </c>
      <c r="DA71" t="n">
        <v>1486</v>
      </c>
      <c r="DB71" t="n">
        <v>1365</v>
      </c>
      <c r="DC71" t="n">
        <v>1872</v>
      </c>
      <c r="DD71" t="n">
        <v>1540</v>
      </c>
      <c r="DE71" t="n">
        <v>1722</v>
      </c>
      <c r="DF71" t="n">
        <v>1208</v>
      </c>
      <c r="DG71" t="n">
        <v>1806</v>
      </c>
      <c r="DH71" t="n">
        <v>1377</v>
      </c>
      <c r="DI71" t="n">
        <v>1650</v>
      </c>
      <c r="DJ71" t="n">
        <v>1473</v>
      </c>
      <c r="DK71" t="n">
        <v>1715</v>
      </c>
      <c r="DL71" t="n">
        <v>1415</v>
      </c>
      <c r="DM71" t="n">
        <v>1360</v>
      </c>
      <c r="DN71" t="n">
        <v>1371</v>
      </c>
      <c r="DO71" t="n">
        <v>1373</v>
      </c>
      <c r="DP71" t="n">
        <v>1214</v>
      </c>
      <c r="DQ71" t="n">
        <v>1682</v>
      </c>
      <c r="DR71" t="n">
        <v>1994</v>
      </c>
      <c r="DS71" t="n">
        <v>1822</v>
      </c>
      <c r="DT71" t="n">
        <v>1677</v>
      </c>
      <c r="DU71" t="n">
        <v>1790</v>
      </c>
      <c r="DV71" t="n">
        <v>1630</v>
      </c>
      <c r="DW71" t="n">
        <v>1612</v>
      </c>
      <c r="DX71" t="n">
        <v>1283</v>
      </c>
      <c r="DY71" t="n">
        <v>3497</v>
      </c>
      <c r="DZ71" t="n">
        <v>1192</v>
      </c>
      <c r="EA71" t="n">
        <v>1429</v>
      </c>
      <c r="EB71" t="n">
        <v>1622</v>
      </c>
      <c r="EC71" t="n">
        <v>1584</v>
      </c>
      <c r="ED71" t="n">
        <v>1534</v>
      </c>
      <c r="EE71" t="n">
        <v>1683</v>
      </c>
      <c r="EF71" t="n">
        <v>1103</v>
      </c>
      <c r="EG71" t="n">
        <v>1390</v>
      </c>
      <c r="EH71" t="n">
        <v>1501</v>
      </c>
      <c r="EI71" t="n">
        <v>1318</v>
      </c>
      <c r="EJ71" t="n">
        <v>1287</v>
      </c>
      <c r="EK71" t="n">
        <v>1132</v>
      </c>
      <c r="EL71" t="n">
        <v>1242</v>
      </c>
      <c r="EM71" t="n">
        <v>1221</v>
      </c>
      <c r="EN71" t="n">
        <v>1210</v>
      </c>
      <c r="EO71" t="n">
        <v>1036</v>
      </c>
      <c r="EP71" t="n">
        <v>1161</v>
      </c>
      <c r="EQ71" t="n">
        <v>984</v>
      </c>
      <c r="ER71" t="n">
        <v>977</v>
      </c>
      <c r="ES71" t="n">
        <v>1105</v>
      </c>
      <c r="ET71" t="n">
        <v>897</v>
      </c>
      <c r="EU71" t="n">
        <v>773</v>
      </c>
      <c r="EV71" t="n">
        <v>976</v>
      </c>
      <c r="EW71" t="n">
        <v>898</v>
      </c>
      <c r="EX71" t="n">
        <v>401</v>
      </c>
      <c r="EY71" t="n">
        <v>924</v>
      </c>
      <c r="EZ71" t="n">
        <v>800</v>
      </c>
      <c r="FA71" t="n">
        <v>948</v>
      </c>
      <c r="FB71" t="n">
        <v>746</v>
      </c>
      <c r="FC71" t="n">
        <v>747</v>
      </c>
      <c r="FD71" t="n">
        <v>604</v>
      </c>
      <c r="FE71" t="n">
        <v>581</v>
      </c>
      <c r="FF71" t="n">
        <v>719</v>
      </c>
      <c r="FG71" t="n">
        <v>693</v>
      </c>
      <c r="FH71" t="n">
        <v>590</v>
      </c>
      <c r="FI71" t="n">
        <v>610</v>
      </c>
      <c r="FJ71" t="n">
        <v>469</v>
      </c>
      <c r="FK71" t="n">
        <v>571</v>
      </c>
      <c r="FL71" t="n">
        <v>603</v>
      </c>
      <c r="FM71" t="n">
        <v>644</v>
      </c>
      <c r="FN71" t="n">
        <v>571</v>
      </c>
      <c r="FO71" t="n">
        <v>315</v>
      </c>
      <c r="FP71" t="n">
        <v>857</v>
      </c>
      <c r="FQ71" t="n">
        <v>648</v>
      </c>
      <c r="FR71" t="n">
        <v>660</v>
      </c>
      <c r="FS71" t="n">
        <v>744</v>
      </c>
      <c r="FT71" t="n">
        <v>775</v>
      </c>
      <c r="FU71" t="n">
        <v>831</v>
      </c>
      <c r="FV71" t="n">
        <v>979</v>
      </c>
      <c r="FW71" t="n">
        <v>1111</v>
      </c>
      <c r="FX71" t="n">
        <v>1343</v>
      </c>
      <c r="FY71" t="n">
        <v>1393</v>
      </c>
      <c r="FZ71" t="n">
        <v>1715</v>
      </c>
      <c r="GA71" t="n">
        <v>1739</v>
      </c>
      <c r="GB71" t="n">
        <v>1746</v>
      </c>
      <c r="GC71" t="n">
        <v>1541</v>
      </c>
      <c r="GD71" t="n">
        <v>1651</v>
      </c>
      <c r="GE71" t="n">
        <v>1450</v>
      </c>
      <c r="GF71" t="n">
        <v>1330</v>
      </c>
      <c r="GG71" t="n">
        <v>1300</v>
      </c>
      <c r="GH71" t="n">
        <v>957</v>
      </c>
      <c r="GI71" t="n">
        <v>941</v>
      </c>
      <c r="GJ71" t="n">
        <v>864</v>
      </c>
      <c r="GK71" t="n">
        <v>614</v>
      </c>
      <c r="GL71" t="n">
        <v>487</v>
      </c>
      <c r="GM71" t="n">
        <v>511</v>
      </c>
      <c r="GN71" t="n">
        <v>355</v>
      </c>
      <c r="GO71" t="n">
        <v>319</v>
      </c>
      <c r="GP71" t="n">
        <v>256</v>
      </c>
      <c r="GQ71" t="n">
        <v>200</v>
      </c>
      <c r="GR71" t="n">
        <v>202</v>
      </c>
      <c r="GS71" t="n">
        <v>163</v>
      </c>
      <c r="GT71" t="n">
        <v>132</v>
      </c>
      <c r="GU71" t="n">
        <v>127</v>
      </c>
      <c r="GV71" t="n">
        <v>103</v>
      </c>
      <c r="GW71" t="n">
        <v>86</v>
      </c>
      <c r="GX71" t="n">
        <v>122</v>
      </c>
      <c r="GY71" t="n">
        <v>90</v>
      </c>
      <c r="GZ71" t="n">
        <v>97</v>
      </c>
      <c r="HA71" t="n">
        <v>83</v>
      </c>
      <c r="HB71" t="n">
        <v>104</v>
      </c>
      <c r="HC71" t="n">
        <v>50</v>
      </c>
      <c r="HD71" t="n">
        <v>64</v>
      </c>
      <c r="HE71" t="n">
        <v>54</v>
      </c>
      <c r="HF71" t="n">
        <v>52</v>
      </c>
      <c r="HG71" t="n">
        <v>35</v>
      </c>
      <c r="HH71" t="n">
        <v>33</v>
      </c>
      <c r="HI71" t="n">
        <v>41</v>
      </c>
      <c r="HJ71" t="n">
        <v>24</v>
      </c>
      <c r="HK71" t="n">
        <v>24</v>
      </c>
      <c r="HL71" t="n">
        <v>21</v>
      </c>
      <c r="HM71" t="n">
        <v>13</v>
      </c>
      <c r="HN71" t="n">
        <v>5</v>
      </c>
      <c r="HO71" t="n">
        <v>12</v>
      </c>
      <c r="HP71" t="n">
        <v>6</v>
      </c>
      <c r="HQ71" t="n">
        <v>2</v>
      </c>
      <c r="HR71" t="n">
        <v>1</v>
      </c>
      <c r="HS71" t="n">
        <v>0</v>
      </c>
      <c r="HT71" t="n">
        <v>1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38213</v>
      </c>
      <c r="C72" s="3" t="n">
        <v>0</v>
      </c>
      <c r="D72" s="3" t="n">
        <v>64153</v>
      </c>
      <c r="E72" s="3" t="n">
        <v>10969</v>
      </c>
      <c r="F72" s="3" t="n">
        <v>20680</v>
      </c>
      <c r="G72" s="3" t="n">
        <v>1075</v>
      </c>
      <c r="H72" s="3" t="n">
        <v>1543</v>
      </c>
      <c r="I72" s="3" t="n">
        <v>12262</v>
      </c>
      <c r="J72" s="3" t="n">
        <v>3337</v>
      </c>
      <c r="K72" s="5" t="n">
        <v>3431</v>
      </c>
      <c r="L72" s="5" t="n">
        <v>2503</v>
      </c>
      <c r="M72" s="5" t="n">
        <v>2918</v>
      </c>
      <c r="N72" s="5" t="n">
        <v>2087</v>
      </c>
      <c r="O72" s="5" t="n">
        <v>1188</v>
      </c>
      <c r="P72" s="5" t="n">
        <v>1018</v>
      </c>
      <c r="Q72" s="5" t="n">
        <v>1348</v>
      </c>
      <c r="R72" s="5" t="n">
        <v>466</v>
      </c>
      <c r="S72" s="7" t="n">
        <v>603</v>
      </c>
      <c r="T72" s="7" t="n">
        <v>973</v>
      </c>
      <c r="U72" s="7" t="n">
        <v>225</v>
      </c>
      <c r="V72" s="7" t="n">
        <v>442</v>
      </c>
      <c r="W72" s="7" t="n">
        <v>419</v>
      </c>
      <c r="X72" s="7" t="n">
        <v>296</v>
      </c>
      <c r="Y72" s="7" t="n">
        <v>319</v>
      </c>
      <c r="Z72" s="7" t="n">
        <v>394</v>
      </c>
      <c r="AA72" t="n">
        <v>302</v>
      </c>
      <c r="AB72" t="n">
        <v>290</v>
      </c>
      <c r="AC72" t="n">
        <v>268</v>
      </c>
      <c r="AD72" t="n">
        <v>208</v>
      </c>
      <c r="AE72" t="n">
        <v>381</v>
      </c>
      <c r="AF72" t="n">
        <v>201</v>
      </c>
      <c r="AG72" t="n">
        <v>176</v>
      </c>
      <c r="AH72" t="n">
        <v>310</v>
      </c>
      <c r="AI72" t="n">
        <v>302</v>
      </c>
      <c r="AJ72" t="n">
        <v>244</v>
      </c>
      <c r="AK72" t="n">
        <v>260</v>
      </c>
      <c r="AL72" t="n">
        <v>378</v>
      </c>
      <c r="AM72" t="n">
        <v>350</v>
      </c>
      <c r="AN72" t="n">
        <v>369</v>
      </c>
      <c r="AO72" t="n">
        <v>309</v>
      </c>
      <c r="AP72" t="n">
        <v>282</v>
      </c>
      <c r="AQ72" t="n">
        <v>262</v>
      </c>
      <c r="AR72" t="n">
        <v>199</v>
      </c>
      <c r="AS72" t="n">
        <v>223</v>
      </c>
      <c r="AT72" t="n">
        <v>202</v>
      </c>
      <c r="AU72" t="n">
        <v>204</v>
      </c>
      <c r="AV72" t="n">
        <v>240</v>
      </c>
      <c r="AW72" t="n">
        <v>133</v>
      </c>
      <c r="AX72" t="n">
        <v>104</v>
      </c>
      <c r="AY72" t="n">
        <v>116</v>
      </c>
      <c r="AZ72" t="n">
        <v>77</v>
      </c>
      <c r="BA72" t="n">
        <v>208</v>
      </c>
      <c r="BB72" t="n">
        <v>100</v>
      </c>
      <c r="BC72" t="n">
        <v>98</v>
      </c>
      <c r="BD72" t="n">
        <v>122</v>
      </c>
      <c r="BE72" t="n">
        <v>114</v>
      </c>
      <c r="BF72" t="n">
        <v>121</v>
      </c>
      <c r="BG72" t="n">
        <v>82</v>
      </c>
      <c r="BH72" t="n">
        <v>186</v>
      </c>
      <c r="BI72" t="n">
        <v>76</v>
      </c>
      <c r="BJ72" t="n">
        <v>104</v>
      </c>
      <c r="BK72" t="n">
        <v>78</v>
      </c>
      <c r="BL72" t="n">
        <v>98</v>
      </c>
      <c r="BM72" t="n">
        <v>244</v>
      </c>
      <c r="BN72" t="n">
        <v>69</v>
      </c>
      <c r="BO72" t="n">
        <v>92</v>
      </c>
      <c r="BP72" t="n">
        <v>89</v>
      </c>
      <c r="BQ72" t="n">
        <v>63</v>
      </c>
      <c r="BR72" t="n">
        <v>107</v>
      </c>
      <c r="BS72" t="n">
        <v>145</v>
      </c>
      <c r="BT72" t="n">
        <v>102</v>
      </c>
      <c r="BU72" t="n">
        <v>97</v>
      </c>
      <c r="BV72" t="n">
        <v>103</v>
      </c>
      <c r="BW72" t="n">
        <v>64</v>
      </c>
      <c r="BX72" t="n">
        <v>73</v>
      </c>
      <c r="BY72" t="n">
        <v>119</v>
      </c>
      <c r="BZ72" t="n">
        <v>123</v>
      </c>
      <c r="CA72" t="n">
        <v>94</v>
      </c>
      <c r="CB72" t="n">
        <v>101</v>
      </c>
      <c r="CC72" t="n">
        <v>161</v>
      </c>
      <c r="CD72" t="n">
        <v>107</v>
      </c>
      <c r="CE72" t="n">
        <v>118</v>
      </c>
      <c r="CF72" t="n">
        <v>118</v>
      </c>
      <c r="CG72" t="n">
        <v>106</v>
      </c>
      <c r="CH72" t="n">
        <v>61</v>
      </c>
      <c r="CI72" t="n">
        <v>339</v>
      </c>
      <c r="CJ72" t="n">
        <v>134</v>
      </c>
      <c r="CK72" t="n">
        <v>168</v>
      </c>
      <c r="CL72" t="n">
        <v>168</v>
      </c>
      <c r="CM72" t="n">
        <v>162</v>
      </c>
      <c r="CN72" t="n">
        <v>183</v>
      </c>
      <c r="CO72" t="n">
        <v>393</v>
      </c>
      <c r="CP72" t="n">
        <v>247</v>
      </c>
      <c r="CQ72" t="n">
        <v>345</v>
      </c>
      <c r="CR72" t="n">
        <v>401</v>
      </c>
      <c r="CS72" t="n">
        <v>546</v>
      </c>
      <c r="CT72" t="n">
        <v>688</v>
      </c>
      <c r="CU72" t="n">
        <v>844</v>
      </c>
      <c r="CV72" t="n">
        <v>1304</v>
      </c>
      <c r="CW72" t="n">
        <v>1363</v>
      </c>
      <c r="CX72" t="n">
        <v>1615</v>
      </c>
      <c r="CY72" t="n">
        <v>1418</v>
      </c>
      <c r="CZ72" t="n">
        <v>2067</v>
      </c>
      <c r="DA72" t="n">
        <v>1964</v>
      </c>
      <c r="DB72" t="n">
        <v>1486</v>
      </c>
      <c r="DC72" t="n">
        <v>1994</v>
      </c>
      <c r="DD72" t="n">
        <v>1513</v>
      </c>
      <c r="DE72" t="n">
        <v>1395</v>
      </c>
      <c r="DF72" t="n">
        <v>1209</v>
      </c>
      <c r="DG72" t="n">
        <v>1495</v>
      </c>
      <c r="DH72" t="n">
        <v>1305</v>
      </c>
      <c r="DI72" t="n">
        <v>1577</v>
      </c>
      <c r="DJ72" t="n">
        <v>1437</v>
      </c>
      <c r="DK72" t="n">
        <v>1501</v>
      </c>
      <c r="DL72" t="n">
        <v>1418</v>
      </c>
      <c r="DM72" t="n">
        <v>1481</v>
      </c>
      <c r="DN72" t="n">
        <v>1357</v>
      </c>
      <c r="DO72" t="n">
        <v>1395</v>
      </c>
      <c r="DP72" t="n">
        <v>1165</v>
      </c>
      <c r="DQ72" t="n">
        <v>1549</v>
      </c>
      <c r="DR72" t="n">
        <v>1721</v>
      </c>
      <c r="DS72" t="n">
        <v>1557</v>
      </c>
      <c r="DT72" t="n">
        <v>1412</v>
      </c>
      <c r="DU72" t="n">
        <v>1366</v>
      </c>
      <c r="DV72" t="n">
        <v>1468</v>
      </c>
      <c r="DW72" t="n">
        <v>1419</v>
      </c>
      <c r="DX72" t="n">
        <v>1199</v>
      </c>
      <c r="DY72" t="n">
        <v>2823</v>
      </c>
      <c r="DZ72" t="n">
        <v>1313</v>
      </c>
      <c r="EA72" t="n">
        <v>1492</v>
      </c>
      <c r="EB72" t="n">
        <v>1726</v>
      </c>
      <c r="EC72" t="n">
        <v>1568</v>
      </c>
      <c r="ED72" t="n">
        <v>1620</v>
      </c>
      <c r="EE72" t="n">
        <v>2039</v>
      </c>
      <c r="EF72" t="n">
        <v>1425</v>
      </c>
      <c r="EG72" t="n">
        <v>1802</v>
      </c>
      <c r="EH72" t="n">
        <v>1993</v>
      </c>
      <c r="EI72" t="n">
        <v>1555</v>
      </c>
      <c r="EJ72" t="n">
        <v>1669</v>
      </c>
      <c r="EK72" t="n">
        <v>1593</v>
      </c>
      <c r="EL72" t="n">
        <v>1517</v>
      </c>
      <c r="EM72" t="n">
        <v>1456</v>
      </c>
      <c r="EN72" t="n">
        <v>1392</v>
      </c>
      <c r="EO72" t="n">
        <v>1177</v>
      </c>
      <c r="EP72" t="n">
        <v>1266</v>
      </c>
      <c r="EQ72" t="n">
        <v>1123</v>
      </c>
      <c r="ER72" t="n">
        <v>1027</v>
      </c>
      <c r="ES72" t="n">
        <v>1077</v>
      </c>
      <c r="ET72" t="n">
        <v>1042</v>
      </c>
      <c r="EU72" t="n">
        <v>827</v>
      </c>
      <c r="EV72" t="n">
        <v>1019</v>
      </c>
      <c r="EW72" t="n">
        <v>1099</v>
      </c>
      <c r="EX72" t="n">
        <v>417</v>
      </c>
      <c r="EY72" t="n">
        <v>1001</v>
      </c>
      <c r="EZ72" t="n">
        <v>874</v>
      </c>
      <c r="FA72" t="n">
        <v>1042</v>
      </c>
      <c r="FB72" t="n">
        <v>827</v>
      </c>
      <c r="FC72" t="n">
        <v>778</v>
      </c>
      <c r="FD72" t="n">
        <v>620</v>
      </c>
      <c r="FE72" t="n">
        <v>656</v>
      </c>
      <c r="FF72" t="n">
        <v>822</v>
      </c>
      <c r="FG72" t="n">
        <v>753</v>
      </c>
      <c r="FH72" t="n">
        <v>692</v>
      </c>
      <c r="FI72" t="n">
        <v>718</v>
      </c>
      <c r="FJ72" t="n">
        <v>459</v>
      </c>
      <c r="FK72" t="n">
        <v>750</v>
      </c>
      <c r="FL72" t="n">
        <v>603</v>
      </c>
      <c r="FM72" t="n">
        <v>829</v>
      </c>
      <c r="FN72" t="n">
        <v>543</v>
      </c>
      <c r="FO72" t="n">
        <v>271</v>
      </c>
      <c r="FP72" t="n">
        <v>951</v>
      </c>
      <c r="FQ72" t="n">
        <v>525</v>
      </c>
      <c r="FR72" t="n">
        <v>637</v>
      </c>
      <c r="FS72" t="n">
        <v>598</v>
      </c>
      <c r="FT72" t="n">
        <v>544</v>
      </c>
      <c r="FU72" t="n">
        <v>633</v>
      </c>
      <c r="FV72" t="n">
        <v>742</v>
      </c>
      <c r="FW72" t="n">
        <v>717</v>
      </c>
      <c r="FX72" t="n">
        <v>755</v>
      </c>
      <c r="FY72" t="n">
        <v>801</v>
      </c>
      <c r="FZ72" t="n">
        <v>990</v>
      </c>
      <c r="GA72" t="n">
        <v>1007</v>
      </c>
      <c r="GB72" t="n">
        <v>1140</v>
      </c>
      <c r="GC72" t="n">
        <v>1296</v>
      </c>
      <c r="GD72" t="n">
        <v>1534</v>
      </c>
      <c r="GE72" t="n">
        <v>1655</v>
      </c>
      <c r="GF72" t="n">
        <v>1738</v>
      </c>
      <c r="GG72" t="n">
        <v>1917</v>
      </c>
      <c r="GH72" t="n">
        <v>1421</v>
      </c>
      <c r="GI72" t="n">
        <v>1350</v>
      </c>
      <c r="GJ72" t="n">
        <v>1412</v>
      </c>
      <c r="GK72" t="n">
        <v>999</v>
      </c>
      <c r="GL72" t="n">
        <v>934</v>
      </c>
      <c r="GM72" t="n">
        <v>864</v>
      </c>
      <c r="GN72" t="n">
        <v>547</v>
      </c>
      <c r="GO72" t="n">
        <v>559</v>
      </c>
      <c r="GP72" t="n">
        <v>514</v>
      </c>
      <c r="GQ72" t="n">
        <v>354</v>
      </c>
      <c r="GR72" t="n">
        <v>255</v>
      </c>
      <c r="GS72" t="n">
        <v>202</v>
      </c>
      <c r="GT72" t="n">
        <v>203</v>
      </c>
      <c r="GU72" t="n">
        <v>146</v>
      </c>
      <c r="GV72" t="n">
        <v>127</v>
      </c>
      <c r="GW72" t="n">
        <v>126</v>
      </c>
      <c r="GX72" t="n">
        <v>113</v>
      </c>
      <c r="GY72" t="n">
        <v>98</v>
      </c>
      <c r="GZ72" t="n">
        <v>92</v>
      </c>
      <c r="HA72" t="n">
        <v>76</v>
      </c>
      <c r="HB72" t="n">
        <v>79</v>
      </c>
      <c r="HC72" t="n">
        <v>56</v>
      </c>
      <c r="HD72" t="n">
        <v>79</v>
      </c>
      <c r="HE72" t="n">
        <v>63</v>
      </c>
      <c r="HF72" t="n">
        <v>49</v>
      </c>
      <c r="HG72" t="n">
        <v>47</v>
      </c>
      <c r="HH72" t="n">
        <v>26</v>
      </c>
      <c r="HI72" t="n">
        <v>34</v>
      </c>
      <c r="HJ72" t="n">
        <v>36</v>
      </c>
      <c r="HK72" t="n">
        <v>23</v>
      </c>
      <c r="HL72" t="n">
        <v>30</v>
      </c>
      <c r="HM72" t="n">
        <v>11</v>
      </c>
      <c r="HN72" t="n">
        <v>14</v>
      </c>
      <c r="HO72" t="n">
        <v>7</v>
      </c>
      <c r="HP72" t="n">
        <v>8</v>
      </c>
      <c r="HQ72" t="n">
        <v>1</v>
      </c>
      <c r="HR72" t="n">
        <v>3</v>
      </c>
      <c r="HS72" t="n">
        <v>3</v>
      </c>
      <c r="HT72" t="n">
        <v>1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29769</v>
      </c>
      <c r="C73" s="3" t="n">
        <v>0</v>
      </c>
      <c r="D73" s="3" t="n">
        <v>51285</v>
      </c>
      <c r="E73" s="3" t="n">
        <v>27485</v>
      </c>
      <c r="F73" s="3" t="n">
        <v>25943</v>
      </c>
      <c r="G73" s="3" t="n">
        <v>2779</v>
      </c>
      <c r="H73" s="3" t="n">
        <v>914</v>
      </c>
      <c r="I73" s="3" t="n">
        <v>17165</v>
      </c>
      <c r="J73" s="3" t="n">
        <v>5008</v>
      </c>
      <c r="K73" s="5" t="n">
        <v>2101</v>
      </c>
      <c r="L73" s="5" t="n">
        <v>4761</v>
      </c>
      <c r="M73" s="5" t="n">
        <v>2659</v>
      </c>
      <c r="N73" s="5" t="n">
        <v>1331</v>
      </c>
      <c r="O73" s="5" t="n">
        <v>2627</v>
      </c>
      <c r="P73" s="5" t="n">
        <v>583</v>
      </c>
      <c r="Q73" s="5" t="n">
        <v>924</v>
      </c>
      <c r="R73" s="5" t="n">
        <v>915</v>
      </c>
      <c r="S73" s="7" t="n">
        <v>419</v>
      </c>
      <c r="T73" s="7" t="n">
        <v>343</v>
      </c>
      <c r="U73" s="7" t="n">
        <v>848</v>
      </c>
      <c r="V73" s="7" t="n">
        <v>247</v>
      </c>
      <c r="W73" s="7" t="n">
        <v>239</v>
      </c>
      <c r="X73" s="7" t="n">
        <v>358</v>
      </c>
      <c r="Y73" s="7" t="n">
        <v>384</v>
      </c>
      <c r="Z73" s="7" t="n">
        <v>217</v>
      </c>
      <c r="AA73" t="n">
        <v>363</v>
      </c>
      <c r="AB73" t="n">
        <v>227</v>
      </c>
      <c r="AC73" t="n">
        <v>292</v>
      </c>
      <c r="AD73" t="n">
        <v>245</v>
      </c>
      <c r="AE73" t="n">
        <v>288</v>
      </c>
      <c r="AF73" t="n">
        <v>230</v>
      </c>
      <c r="AG73" t="n">
        <v>378</v>
      </c>
      <c r="AH73" t="n">
        <v>220</v>
      </c>
      <c r="AI73" t="n">
        <v>164</v>
      </c>
      <c r="AJ73" t="n">
        <v>263</v>
      </c>
      <c r="AK73" t="n">
        <v>388</v>
      </c>
      <c r="AL73" t="n">
        <v>219</v>
      </c>
      <c r="AM73" t="n">
        <v>190</v>
      </c>
      <c r="AN73" t="n">
        <v>244</v>
      </c>
      <c r="AO73" t="n">
        <v>287</v>
      </c>
      <c r="AP73" t="n">
        <v>228</v>
      </c>
      <c r="AQ73" t="n">
        <v>280</v>
      </c>
      <c r="AR73" t="n">
        <v>250</v>
      </c>
      <c r="AS73" t="n">
        <v>236</v>
      </c>
      <c r="AT73" t="n">
        <v>164</v>
      </c>
      <c r="AU73" t="n">
        <v>188</v>
      </c>
      <c r="AV73" t="n">
        <v>205</v>
      </c>
      <c r="AW73" t="n">
        <v>202</v>
      </c>
      <c r="AX73" t="n">
        <v>150</v>
      </c>
      <c r="AY73" t="n">
        <v>139</v>
      </c>
      <c r="AZ73" t="n">
        <v>85</v>
      </c>
      <c r="BA73" t="n">
        <v>220</v>
      </c>
      <c r="BB73" t="n">
        <v>116</v>
      </c>
      <c r="BC73" t="n">
        <v>119</v>
      </c>
      <c r="BD73" t="n">
        <v>143</v>
      </c>
      <c r="BE73" t="n">
        <v>112</v>
      </c>
      <c r="BF73" t="n">
        <v>126</v>
      </c>
      <c r="BG73" t="n">
        <v>106</v>
      </c>
      <c r="BH73" t="n">
        <v>146</v>
      </c>
      <c r="BI73" t="n">
        <v>76</v>
      </c>
      <c r="BJ73" t="n">
        <v>109</v>
      </c>
      <c r="BK73" t="n">
        <v>88</v>
      </c>
      <c r="BL73" t="n">
        <v>70</v>
      </c>
      <c r="BM73" t="n">
        <v>206</v>
      </c>
      <c r="BN73" t="n">
        <v>61</v>
      </c>
      <c r="BO73" t="n">
        <v>79</v>
      </c>
      <c r="BP73" t="n">
        <v>75</v>
      </c>
      <c r="BQ73" t="n">
        <v>77</v>
      </c>
      <c r="BR73" t="n">
        <v>90</v>
      </c>
      <c r="BS73" t="n">
        <v>118</v>
      </c>
      <c r="BT73" t="n">
        <v>92</v>
      </c>
      <c r="BU73" t="n">
        <v>70</v>
      </c>
      <c r="BV73" t="n">
        <v>70</v>
      </c>
      <c r="BW73" t="n">
        <v>64</v>
      </c>
      <c r="BX73" t="n">
        <v>77</v>
      </c>
      <c r="BY73" t="n">
        <v>117</v>
      </c>
      <c r="BZ73" t="n">
        <v>95</v>
      </c>
      <c r="CA73" t="n">
        <v>85</v>
      </c>
      <c r="CB73" t="n">
        <v>83</v>
      </c>
      <c r="CC73" t="n">
        <v>94</v>
      </c>
      <c r="CD73" t="n">
        <v>106</v>
      </c>
      <c r="CE73" t="n">
        <v>116</v>
      </c>
      <c r="CF73" t="n">
        <v>93</v>
      </c>
      <c r="CG73" t="n">
        <v>75</v>
      </c>
      <c r="CH73" t="n">
        <v>29</v>
      </c>
      <c r="CI73" t="n">
        <v>265</v>
      </c>
      <c r="CJ73" t="n">
        <v>91</v>
      </c>
      <c r="CK73" t="n">
        <v>115</v>
      </c>
      <c r="CL73" t="n">
        <v>118</v>
      </c>
      <c r="CM73" t="n">
        <v>125</v>
      </c>
      <c r="CN73" t="n">
        <v>139</v>
      </c>
      <c r="CO73" t="n">
        <v>243</v>
      </c>
      <c r="CP73" t="n">
        <v>150</v>
      </c>
      <c r="CQ73" t="n">
        <v>189</v>
      </c>
      <c r="CR73" t="n">
        <v>228</v>
      </c>
      <c r="CS73" t="n">
        <v>242</v>
      </c>
      <c r="CT73" t="n">
        <v>330</v>
      </c>
      <c r="CU73" t="n">
        <v>377</v>
      </c>
      <c r="CV73" t="n">
        <v>597</v>
      </c>
      <c r="CW73" t="n">
        <v>642</v>
      </c>
      <c r="CX73" t="n">
        <v>843</v>
      </c>
      <c r="CY73" t="n">
        <v>681</v>
      </c>
      <c r="CZ73" t="n">
        <v>1245</v>
      </c>
      <c r="DA73" t="n">
        <v>1203</v>
      </c>
      <c r="DB73" t="n">
        <v>1227</v>
      </c>
      <c r="DC73" t="n">
        <v>1625</v>
      </c>
      <c r="DD73" t="n">
        <v>1381</v>
      </c>
      <c r="DE73" t="n">
        <v>1369</v>
      </c>
      <c r="DF73" t="n">
        <v>1249</v>
      </c>
      <c r="DG73" t="n">
        <v>1349</v>
      </c>
      <c r="DH73" t="n">
        <v>1310</v>
      </c>
      <c r="DI73" t="n">
        <v>1451</v>
      </c>
      <c r="DJ73" t="n">
        <v>1353</v>
      </c>
      <c r="DK73" t="n">
        <v>1369</v>
      </c>
      <c r="DL73" t="n">
        <v>1353</v>
      </c>
      <c r="DM73" t="n">
        <v>1367</v>
      </c>
      <c r="DN73" t="n">
        <v>1307</v>
      </c>
      <c r="DO73" t="n">
        <v>1324</v>
      </c>
      <c r="DP73" t="n">
        <v>1181</v>
      </c>
      <c r="DQ73" t="n">
        <v>1388</v>
      </c>
      <c r="DR73" t="n">
        <v>1629</v>
      </c>
      <c r="DS73" t="n">
        <v>1458</v>
      </c>
      <c r="DT73" t="n">
        <v>1326</v>
      </c>
      <c r="DU73" t="n">
        <v>1285</v>
      </c>
      <c r="DV73" t="n">
        <v>1188</v>
      </c>
      <c r="DW73" t="n">
        <v>1184</v>
      </c>
      <c r="DX73" t="n">
        <v>1214</v>
      </c>
      <c r="DY73" t="n">
        <v>2351</v>
      </c>
      <c r="DZ73" t="n">
        <v>1310</v>
      </c>
      <c r="EA73" t="n">
        <v>1375</v>
      </c>
      <c r="EB73" t="n">
        <v>1417</v>
      </c>
      <c r="EC73" t="n">
        <v>1485</v>
      </c>
      <c r="ED73" t="n">
        <v>1340</v>
      </c>
      <c r="EE73" t="n">
        <v>1712</v>
      </c>
      <c r="EF73" t="n">
        <v>1229</v>
      </c>
      <c r="EG73" t="n">
        <v>1591</v>
      </c>
      <c r="EH73" t="n">
        <v>1896</v>
      </c>
      <c r="EI73" t="n">
        <v>1505</v>
      </c>
      <c r="EJ73" t="n">
        <v>1628</v>
      </c>
      <c r="EK73" t="n">
        <v>1451</v>
      </c>
      <c r="EL73" t="n">
        <v>1499</v>
      </c>
      <c r="EM73" t="n">
        <v>1631</v>
      </c>
      <c r="EN73" t="n">
        <v>1480</v>
      </c>
      <c r="EO73" t="n">
        <v>1403</v>
      </c>
      <c r="EP73" t="n">
        <v>1475</v>
      </c>
      <c r="EQ73" t="n">
        <v>1331</v>
      </c>
      <c r="ER73" t="n">
        <v>1414</v>
      </c>
      <c r="ES73" t="n">
        <v>1451</v>
      </c>
      <c r="ET73" t="n">
        <v>1280</v>
      </c>
      <c r="EU73" t="n">
        <v>883</v>
      </c>
      <c r="EV73" t="n">
        <v>1152</v>
      </c>
      <c r="EW73" t="n">
        <v>1153</v>
      </c>
      <c r="EX73" t="n">
        <v>508</v>
      </c>
      <c r="EY73" t="n">
        <v>955</v>
      </c>
      <c r="EZ73" t="n">
        <v>809</v>
      </c>
      <c r="FA73" t="n">
        <v>976</v>
      </c>
      <c r="FB73" t="n">
        <v>844</v>
      </c>
      <c r="FC73" t="n">
        <v>717</v>
      </c>
      <c r="FD73" t="n">
        <v>603</v>
      </c>
      <c r="FE73" t="n">
        <v>660</v>
      </c>
      <c r="FF73" t="n">
        <v>775</v>
      </c>
      <c r="FG73" t="n">
        <v>717</v>
      </c>
      <c r="FH73" t="n">
        <v>714</v>
      </c>
      <c r="FI73" t="n">
        <v>720</v>
      </c>
      <c r="FJ73" t="n">
        <v>370</v>
      </c>
      <c r="FK73" t="n">
        <v>690</v>
      </c>
      <c r="FL73" t="n">
        <v>586</v>
      </c>
      <c r="FM73" t="n">
        <v>831</v>
      </c>
      <c r="FN73" t="n">
        <v>436</v>
      </c>
      <c r="FO73" t="n">
        <v>252</v>
      </c>
      <c r="FP73" t="n">
        <v>961</v>
      </c>
      <c r="FQ73" t="n">
        <v>492</v>
      </c>
      <c r="FR73" t="n">
        <v>746</v>
      </c>
      <c r="FS73" t="n">
        <v>647</v>
      </c>
      <c r="FT73" t="n">
        <v>550</v>
      </c>
      <c r="FU73" t="n">
        <v>656</v>
      </c>
      <c r="FV73" t="n">
        <v>611</v>
      </c>
      <c r="FW73" t="n">
        <v>696</v>
      </c>
      <c r="FX73" t="n">
        <v>664</v>
      </c>
      <c r="FY73" t="n">
        <v>703</v>
      </c>
      <c r="FZ73" t="n">
        <v>845</v>
      </c>
      <c r="GA73" t="n">
        <v>722</v>
      </c>
      <c r="GB73" t="n">
        <v>851</v>
      </c>
      <c r="GC73" t="n">
        <v>928</v>
      </c>
      <c r="GD73" t="n">
        <v>1093</v>
      </c>
      <c r="GE73" t="n">
        <v>1139</v>
      </c>
      <c r="GF73" t="n">
        <v>1379</v>
      </c>
      <c r="GG73" t="n">
        <v>1562</v>
      </c>
      <c r="GH73" t="n">
        <v>1676</v>
      </c>
      <c r="GI73" t="n">
        <v>1419</v>
      </c>
      <c r="GJ73" t="n">
        <v>1760</v>
      </c>
      <c r="GK73" t="n">
        <v>1401</v>
      </c>
      <c r="GL73" t="n">
        <v>1545</v>
      </c>
      <c r="GM73" t="n">
        <v>1304</v>
      </c>
      <c r="GN73" t="n">
        <v>987</v>
      </c>
      <c r="GO73" t="n">
        <v>763</v>
      </c>
      <c r="GP73" t="n">
        <v>808</v>
      </c>
      <c r="GQ73" t="n">
        <v>735</v>
      </c>
      <c r="GR73" t="n">
        <v>535</v>
      </c>
      <c r="GS73" t="n">
        <v>440</v>
      </c>
      <c r="GT73" t="n">
        <v>353</v>
      </c>
      <c r="GU73" t="n">
        <v>342</v>
      </c>
      <c r="GV73" t="n">
        <v>274</v>
      </c>
      <c r="GW73" t="n">
        <v>151</v>
      </c>
      <c r="GX73" t="n">
        <v>193</v>
      </c>
      <c r="GY73" t="n">
        <v>168</v>
      </c>
      <c r="GZ73" t="n">
        <v>146</v>
      </c>
      <c r="HA73" t="n">
        <v>101</v>
      </c>
      <c r="HB73" t="n">
        <v>119</v>
      </c>
      <c r="HC73" t="n">
        <v>69</v>
      </c>
      <c r="HD73" t="n">
        <v>84</v>
      </c>
      <c r="HE73" t="n">
        <v>72</v>
      </c>
      <c r="HF73" t="n">
        <v>74</v>
      </c>
      <c r="HG73" t="n">
        <v>65</v>
      </c>
      <c r="HH73" t="n">
        <v>41</v>
      </c>
      <c r="HI73" t="n">
        <v>34</v>
      </c>
      <c r="HJ73" t="n">
        <v>33</v>
      </c>
      <c r="HK73" t="n">
        <v>32</v>
      </c>
      <c r="HL73" t="n">
        <v>21</v>
      </c>
      <c r="HM73" t="n">
        <v>12</v>
      </c>
      <c r="HN73" t="n">
        <v>15</v>
      </c>
      <c r="HO73" t="n">
        <v>13</v>
      </c>
      <c r="HP73" t="n">
        <v>9</v>
      </c>
      <c r="HQ73" t="n">
        <v>5</v>
      </c>
      <c r="HR73" t="n">
        <v>0</v>
      </c>
      <c r="HS73" t="n">
        <v>3</v>
      </c>
      <c r="HT73" t="n">
        <v>1</v>
      </c>
      <c r="HU73" t="n">
        <v>0</v>
      </c>
      <c r="HV73" t="n">
        <v>2</v>
      </c>
      <c r="HW73" t="n">
        <v>0</v>
      </c>
      <c r="HX73" t="n">
        <v>0</v>
      </c>
      <c r="HY73" t="n">
        <v>1</v>
      </c>
      <c r="HZ73" t="n">
        <v>2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39070</v>
      </c>
      <c r="C74" s="3" t="n">
        <v>0</v>
      </c>
      <c r="D74" s="3" t="n">
        <v>53422</v>
      </c>
      <c r="E74" s="3" t="n">
        <v>28240</v>
      </c>
      <c r="F74" s="3" t="n">
        <v>24587</v>
      </c>
      <c r="G74" s="3" t="n">
        <v>3642</v>
      </c>
      <c r="H74" s="3" t="n">
        <v>930</v>
      </c>
      <c r="I74" s="3" t="n">
        <v>10617</v>
      </c>
      <c r="J74" s="3" t="n">
        <v>4748</v>
      </c>
      <c r="K74" s="5" t="n">
        <v>1553</v>
      </c>
      <c r="L74" s="5" t="n">
        <v>3873</v>
      </c>
      <c r="M74" s="5" t="n">
        <v>2904</v>
      </c>
      <c r="N74" s="5" t="n">
        <v>997</v>
      </c>
      <c r="O74" s="5" t="n">
        <v>2183</v>
      </c>
      <c r="P74" s="5" t="n">
        <v>514</v>
      </c>
      <c r="Q74" s="5" t="n">
        <v>1060</v>
      </c>
      <c r="R74" s="5" t="n">
        <v>579</v>
      </c>
      <c r="S74" s="7" t="n">
        <v>353</v>
      </c>
      <c r="T74" s="7" t="n">
        <v>685</v>
      </c>
      <c r="U74" s="7" t="n">
        <v>740</v>
      </c>
      <c r="V74" s="7" t="n">
        <v>179</v>
      </c>
      <c r="W74" s="7" t="n">
        <v>325</v>
      </c>
      <c r="X74" s="7" t="n">
        <v>512</v>
      </c>
      <c r="Y74" s="7" t="n">
        <v>377</v>
      </c>
      <c r="Z74" s="7" t="n">
        <v>307</v>
      </c>
      <c r="AA74" t="n">
        <v>477</v>
      </c>
      <c r="AB74" t="n">
        <v>342</v>
      </c>
      <c r="AC74" t="n">
        <v>343</v>
      </c>
      <c r="AD74" t="n">
        <v>317</v>
      </c>
      <c r="AE74" t="n">
        <v>314</v>
      </c>
      <c r="AF74" t="n">
        <v>288</v>
      </c>
      <c r="AG74" t="n">
        <v>414</v>
      </c>
      <c r="AH74" t="n">
        <v>212</v>
      </c>
      <c r="AI74" t="n">
        <v>158</v>
      </c>
      <c r="AJ74" t="n">
        <v>278</v>
      </c>
      <c r="AK74" t="n">
        <v>376</v>
      </c>
      <c r="AL74" t="n">
        <v>180</v>
      </c>
      <c r="AM74" t="n">
        <v>173</v>
      </c>
      <c r="AN74" t="n">
        <v>216</v>
      </c>
      <c r="AO74" t="n">
        <v>253</v>
      </c>
      <c r="AP74" t="n">
        <v>195</v>
      </c>
      <c r="AQ74" t="n">
        <v>235</v>
      </c>
      <c r="AR74" t="n">
        <v>223</v>
      </c>
      <c r="AS74" t="n">
        <v>146</v>
      </c>
      <c r="AT74" t="n">
        <v>131</v>
      </c>
      <c r="AU74" t="n">
        <v>148</v>
      </c>
      <c r="AV74" t="n">
        <v>130</v>
      </c>
      <c r="AW74" t="n">
        <v>109</v>
      </c>
      <c r="AX74" t="n">
        <v>86</v>
      </c>
      <c r="AY74" t="n">
        <v>94</v>
      </c>
      <c r="AZ74" t="n">
        <v>60</v>
      </c>
      <c r="BA74" t="n">
        <v>144</v>
      </c>
      <c r="BB74" t="n">
        <v>71</v>
      </c>
      <c r="BC74" t="n">
        <v>104</v>
      </c>
      <c r="BD74" t="n">
        <v>99</v>
      </c>
      <c r="BE74" t="n">
        <v>86</v>
      </c>
      <c r="BF74" t="n">
        <v>77</v>
      </c>
      <c r="BG74" t="n">
        <v>83</v>
      </c>
      <c r="BH74" t="n">
        <v>117</v>
      </c>
      <c r="BI74" t="n">
        <v>59</v>
      </c>
      <c r="BJ74" t="n">
        <v>75</v>
      </c>
      <c r="BK74" t="n">
        <v>71</v>
      </c>
      <c r="BL74" t="n">
        <v>85</v>
      </c>
      <c r="BM74" t="n">
        <v>139</v>
      </c>
      <c r="BN74" t="n">
        <v>50</v>
      </c>
      <c r="BO74" t="n">
        <v>89</v>
      </c>
      <c r="BP74" t="n">
        <v>77</v>
      </c>
      <c r="BQ74" t="n">
        <v>87</v>
      </c>
      <c r="BR74" t="n">
        <v>80</v>
      </c>
      <c r="BS74" t="n">
        <v>79</v>
      </c>
      <c r="BT74" t="n">
        <v>107</v>
      </c>
      <c r="BU74" t="n">
        <v>74</v>
      </c>
      <c r="BV74" t="n">
        <v>93</v>
      </c>
      <c r="BW74" t="n">
        <v>53</v>
      </c>
      <c r="BX74" t="n">
        <v>90</v>
      </c>
      <c r="BY74" t="n">
        <v>117</v>
      </c>
      <c r="BZ74" t="n">
        <v>83</v>
      </c>
      <c r="CA74" t="n">
        <v>96</v>
      </c>
      <c r="CB74" t="n">
        <v>75</v>
      </c>
      <c r="CC74" t="n">
        <v>104</v>
      </c>
      <c r="CD74" t="n">
        <v>116</v>
      </c>
      <c r="CE74" t="n">
        <v>130</v>
      </c>
      <c r="CF74" t="n">
        <v>69</v>
      </c>
      <c r="CG74" t="n">
        <v>77</v>
      </c>
      <c r="CH74" t="n">
        <v>31</v>
      </c>
      <c r="CI74" t="n">
        <v>289</v>
      </c>
      <c r="CJ74" t="n">
        <v>108</v>
      </c>
      <c r="CK74" t="n">
        <v>128</v>
      </c>
      <c r="CL74" t="n">
        <v>165</v>
      </c>
      <c r="CM74" t="n">
        <v>126</v>
      </c>
      <c r="CN74" t="n">
        <v>134</v>
      </c>
      <c r="CO74" t="n">
        <v>237</v>
      </c>
      <c r="CP74" t="n">
        <v>206</v>
      </c>
      <c r="CQ74" t="n">
        <v>243</v>
      </c>
      <c r="CR74" t="n">
        <v>253</v>
      </c>
      <c r="CS74" t="n">
        <v>343</v>
      </c>
      <c r="CT74" t="n">
        <v>537</v>
      </c>
      <c r="CU74" t="n">
        <v>522</v>
      </c>
      <c r="CV74" t="n">
        <v>721</v>
      </c>
      <c r="CW74" t="n">
        <v>846</v>
      </c>
      <c r="CX74" t="n">
        <v>1028</v>
      </c>
      <c r="CY74" t="n">
        <v>708</v>
      </c>
      <c r="CZ74" t="n">
        <v>1386</v>
      </c>
      <c r="DA74" t="n">
        <v>1425</v>
      </c>
      <c r="DB74" t="n">
        <v>1351</v>
      </c>
      <c r="DC74" t="n">
        <v>1590</v>
      </c>
      <c r="DD74" t="n">
        <v>1200</v>
      </c>
      <c r="DE74" t="n">
        <v>1306</v>
      </c>
      <c r="DF74" t="n">
        <v>1139</v>
      </c>
      <c r="DG74" t="n">
        <v>1183</v>
      </c>
      <c r="DH74" t="n">
        <v>1183</v>
      </c>
      <c r="DI74" t="n">
        <v>1265</v>
      </c>
      <c r="DJ74" t="n">
        <v>1270</v>
      </c>
      <c r="DK74" t="n">
        <v>1289</v>
      </c>
      <c r="DL74" t="n">
        <v>1236</v>
      </c>
      <c r="DM74" t="n">
        <v>1273</v>
      </c>
      <c r="DN74" t="n">
        <v>1326</v>
      </c>
      <c r="DO74" t="n">
        <v>1305</v>
      </c>
      <c r="DP74" t="n">
        <v>1188</v>
      </c>
      <c r="DQ74" t="n">
        <v>1497</v>
      </c>
      <c r="DR74" t="n">
        <v>1645</v>
      </c>
      <c r="DS74" t="n">
        <v>1535</v>
      </c>
      <c r="DT74" t="n">
        <v>1429</v>
      </c>
      <c r="DU74" t="n">
        <v>1478</v>
      </c>
      <c r="DV74" t="n">
        <v>1346</v>
      </c>
      <c r="DW74" t="n">
        <v>1478</v>
      </c>
      <c r="DX74" t="n">
        <v>1260</v>
      </c>
      <c r="DY74" t="n">
        <v>2376</v>
      </c>
      <c r="DZ74" t="n">
        <v>1308</v>
      </c>
      <c r="EA74" t="n">
        <v>1471</v>
      </c>
      <c r="EB74" t="n">
        <v>1482</v>
      </c>
      <c r="EC74" t="n">
        <v>1445</v>
      </c>
      <c r="ED74" t="n">
        <v>1369</v>
      </c>
      <c r="EE74" t="n">
        <v>1655</v>
      </c>
      <c r="EF74" t="n">
        <v>1377</v>
      </c>
      <c r="EG74" t="n">
        <v>1642</v>
      </c>
      <c r="EH74" t="n">
        <v>1774</v>
      </c>
      <c r="EI74" t="n">
        <v>1275</v>
      </c>
      <c r="EJ74" t="n">
        <v>1513</v>
      </c>
      <c r="EK74" t="n">
        <v>1350</v>
      </c>
      <c r="EL74" t="n">
        <v>1539</v>
      </c>
      <c r="EM74" t="n">
        <v>1479</v>
      </c>
      <c r="EN74" t="n">
        <v>1412</v>
      </c>
      <c r="EO74" t="n">
        <v>1312</v>
      </c>
      <c r="EP74" t="n">
        <v>1250</v>
      </c>
      <c r="EQ74" t="n">
        <v>1245</v>
      </c>
      <c r="ER74" t="n">
        <v>1277</v>
      </c>
      <c r="ES74" t="n">
        <v>1296</v>
      </c>
      <c r="ET74" t="n">
        <v>1188</v>
      </c>
      <c r="EU74" t="n">
        <v>817</v>
      </c>
      <c r="EV74" t="n">
        <v>1005</v>
      </c>
      <c r="EW74" t="n">
        <v>1052</v>
      </c>
      <c r="EX74" t="n">
        <v>504</v>
      </c>
      <c r="EY74" t="n">
        <v>942</v>
      </c>
      <c r="EZ74" t="n">
        <v>780</v>
      </c>
      <c r="FA74" t="n">
        <v>888</v>
      </c>
      <c r="FB74" t="n">
        <v>748</v>
      </c>
      <c r="FC74" t="n">
        <v>658</v>
      </c>
      <c r="FD74" t="n">
        <v>555</v>
      </c>
      <c r="FE74" t="n">
        <v>599</v>
      </c>
      <c r="FF74" t="n">
        <v>745</v>
      </c>
      <c r="FG74" t="n">
        <v>650</v>
      </c>
      <c r="FH74" t="n">
        <v>575</v>
      </c>
      <c r="FI74" t="n">
        <v>647</v>
      </c>
      <c r="FJ74" t="n">
        <v>383</v>
      </c>
      <c r="FK74" t="n">
        <v>633</v>
      </c>
      <c r="FL74" t="n">
        <v>525</v>
      </c>
      <c r="FM74" t="n">
        <v>781</v>
      </c>
      <c r="FN74" t="n">
        <v>502</v>
      </c>
      <c r="FO74" t="n">
        <v>220</v>
      </c>
      <c r="FP74" t="n">
        <v>852</v>
      </c>
      <c r="FQ74" t="n">
        <v>508</v>
      </c>
      <c r="FR74" t="n">
        <v>615</v>
      </c>
      <c r="FS74" t="n">
        <v>542</v>
      </c>
      <c r="FT74" t="n">
        <v>508</v>
      </c>
      <c r="FU74" t="n">
        <v>580</v>
      </c>
      <c r="FV74" t="n">
        <v>584</v>
      </c>
      <c r="FW74" t="n">
        <v>633</v>
      </c>
      <c r="FX74" t="n">
        <v>580</v>
      </c>
      <c r="FY74" t="n">
        <v>601</v>
      </c>
      <c r="FZ74" t="n">
        <v>766</v>
      </c>
      <c r="GA74" t="n">
        <v>711</v>
      </c>
      <c r="GB74" t="n">
        <v>815</v>
      </c>
      <c r="GC74" t="n">
        <v>960</v>
      </c>
      <c r="GD74" t="n">
        <v>1081</v>
      </c>
      <c r="GE74" t="n">
        <v>1159</v>
      </c>
      <c r="GF74" t="n">
        <v>1347</v>
      </c>
      <c r="GG74" t="n">
        <v>1582</v>
      </c>
      <c r="GH74" t="n">
        <v>1486</v>
      </c>
      <c r="GI74" t="n">
        <v>1219</v>
      </c>
      <c r="GJ74" t="n">
        <v>1727</v>
      </c>
      <c r="GK74" t="n">
        <v>1292</v>
      </c>
      <c r="GL74" t="n">
        <v>1538</v>
      </c>
      <c r="GM74" t="n">
        <v>1271</v>
      </c>
      <c r="GN74" t="n">
        <v>996</v>
      </c>
      <c r="GO74" t="n">
        <v>934</v>
      </c>
      <c r="GP74" t="n">
        <v>800</v>
      </c>
      <c r="GQ74" t="n">
        <v>656</v>
      </c>
      <c r="GR74" t="n">
        <v>533</v>
      </c>
      <c r="GS74" t="n">
        <v>400</v>
      </c>
      <c r="GT74" t="n">
        <v>413</v>
      </c>
      <c r="GU74" t="n">
        <v>309</v>
      </c>
      <c r="GV74" t="n">
        <v>239</v>
      </c>
      <c r="GW74" t="n">
        <v>156</v>
      </c>
      <c r="GX74" t="n">
        <v>182</v>
      </c>
      <c r="GY74" t="n">
        <v>151</v>
      </c>
      <c r="GZ74" t="n">
        <v>130</v>
      </c>
      <c r="HA74" t="n">
        <v>117</v>
      </c>
      <c r="HB74" t="n">
        <v>101</v>
      </c>
      <c r="HC74" t="n">
        <v>71</v>
      </c>
      <c r="HD74" t="n">
        <v>67</v>
      </c>
      <c r="HE74" t="n">
        <v>59</v>
      </c>
      <c r="HF74" t="n">
        <v>39</v>
      </c>
      <c r="HG74" t="n">
        <v>31</v>
      </c>
      <c r="HH74" t="n">
        <v>30</v>
      </c>
      <c r="HI74" t="n">
        <v>23</v>
      </c>
      <c r="HJ74" t="n">
        <v>24</v>
      </c>
      <c r="HK74" t="n">
        <v>13</v>
      </c>
      <c r="HL74" t="n">
        <v>16</v>
      </c>
      <c r="HM74" t="n">
        <v>7</v>
      </c>
      <c r="HN74" t="n">
        <v>13</v>
      </c>
      <c r="HO74" t="n">
        <v>7</v>
      </c>
      <c r="HP74" t="n">
        <v>4</v>
      </c>
      <c r="HQ74" t="n">
        <v>10</v>
      </c>
      <c r="HR74" t="n">
        <v>3</v>
      </c>
      <c r="HS74" t="n">
        <v>3</v>
      </c>
      <c r="HT74" t="n">
        <v>2</v>
      </c>
      <c r="HU74" t="n">
        <v>1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25180</v>
      </c>
      <c r="C75" s="3" t="n">
        <v>0</v>
      </c>
      <c r="D75" s="3" t="n">
        <v>44099</v>
      </c>
      <c r="E75" s="3" t="n">
        <v>42971</v>
      </c>
      <c r="F75" s="3" t="n">
        <v>29737</v>
      </c>
      <c r="G75" s="3" t="n">
        <v>3184</v>
      </c>
      <c r="H75" s="3" t="n">
        <v>3417</v>
      </c>
      <c r="I75" s="3" t="n">
        <v>12723</v>
      </c>
      <c r="J75" s="3" t="n">
        <v>4780</v>
      </c>
      <c r="K75" s="5" t="n">
        <v>2339</v>
      </c>
      <c r="L75" s="5" t="n">
        <v>3706</v>
      </c>
      <c r="M75" s="5" t="n">
        <v>983</v>
      </c>
      <c r="N75" s="5" t="n">
        <v>2321</v>
      </c>
      <c r="O75" s="5" t="n">
        <v>1731</v>
      </c>
      <c r="P75" s="5" t="n">
        <v>819</v>
      </c>
      <c r="Q75" s="5" t="n">
        <v>705</v>
      </c>
      <c r="R75" s="5" t="n">
        <v>820</v>
      </c>
      <c r="S75" s="7" t="n">
        <v>380</v>
      </c>
      <c r="T75" s="7" t="n">
        <v>257</v>
      </c>
      <c r="U75" s="7" t="n">
        <v>896</v>
      </c>
      <c r="V75" s="7" t="n">
        <v>355</v>
      </c>
      <c r="W75" s="7" t="n">
        <v>179</v>
      </c>
      <c r="X75" s="7" t="n">
        <v>312</v>
      </c>
      <c r="Y75" s="7" t="n">
        <v>560</v>
      </c>
      <c r="Z75" s="7" t="n">
        <v>327</v>
      </c>
      <c r="AA75" t="n">
        <v>373</v>
      </c>
      <c r="AB75" t="n">
        <v>583</v>
      </c>
      <c r="AC75" t="n">
        <v>330</v>
      </c>
      <c r="AD75" t="n">
        <v>385</v>
      </c>
      <c r="AE75" t="n">
        <v>327</v>
      </c>
      <c r="AF75" t="n">
        <v>340</v>
      </c>
      <c r="AG75" t="n">
        <v>269</v>
      </c>
      <c r="AH75" t="n">
        <v>466</v>
      </c>
      <c r="AI75" t="n">
        <v>216</v>
      </c>
      <c r="AJ75" t="n">
        <v>162</v>
      </c>
      <c r="AK75" t="n">
        <v>233</v>
      </c>
      <c r="AL75" t="n">
        <v>428</v>
      </c>
      <c r="AM75" t="n">
        <v>143</v>
      </c>
      <c r="AN75" t="n">
        <v>128</v>
      </c>
      <c r="AO75" t="n">
        <v>210</v>
      </c>
      <c r="AP75" t="n">
        <v>184</v>
      </c>
      <c r="AQ75" t="n">
        <v>135</v>
      </c>
      <c r="AR75" t="n">
        <v>147</v>
      </c>
      <c r="AS75" t="n">
        <v>111</v>
      </c>
      <c r="AT75" t="n">
        <v>70</v>
      </c>
      <c r="AU75" t="n">
        <v>91</v>
      </c>
      <c r="AV75" t="n">
        <v>84</v>
      </c>
      <c r="AW75" t="n">
        <v>97</v>
      </c>
      <c r="AX75" t="n">
        <v>68</v>
      </c>
      <c r="AY75" t="n">
        <v>77</v>
      </c>
      <c r="AZ75" t="n">
        <v>42</v>
      </c>
      <c r="BA75" t="n">
        <v>91</v>
      </c>
      <c r="BB75" t="n">
        <v>63</v>
      </c>
      <c r="BC75" t="n">
        <v>68</v>
      </c>
      <c r="BD75" t="n">
        <v>75</v>
      </c>
      <c r="BE75" t="n">
        <v>82</v>
      </c>
      <c r="BF75" t="n">
        <v>78</v>
      </c>
      <c r="BG75" t="n">
        <v>83</v>
      </c>
      <c r="BH75" t="n">
        <v>88</v>
      </c>
      <c r="BI75" t="n">
        <v>54</v>
      </c>
      <c r="BJ75" t="n">
        <v>89</v>
      </c>
      <c r="BK75" t="n">
        <v>80</v>
      </c>
      <c r="BL75" t="n">
        <v>67</v>
      </c>
      <c r="BM75" t="n">
        <v>140</v>
      </c>
      <c r="BN75" t="n">
        <v>31</v>
      </c>
      <c r="BO75" t="n">
        <v>85</v>
      </c>
      <c r="BP75" t="n">
        <v>80</v>
      </c>
      <c r="BQ75" t="n">
        <v>87</v>
      </c>
      <c r="BR75" t="n">
        <v>96</v>
      </c>
      <c r="BS75" t="n">
        <v>78</v>
      </c>
      <c r="BT75" t="n">
        <v>92</v>
      </c>
      <c r="BU75" t="n">
        <v>87</v>
      </c>
      <c r="BV75" t="n">
        <v>77</v>
      </c>
      <c r="BW75" t="n">
        <v>52</v>
      </c>
      <c r="BX75" t="n">
        <v>81</v>
      </c>
      <c r="BY75" t="n">
        <v>130</v>
      </c>
      <c r="BZ75" t="n">
        <v>83</v>
      </c>
      <c r="CA75" t="n">
        <v>90</v>
      </c>
      <c r="CB75" t="n">
        <v>89</v>
      </c>
      <c r="CC75" t="n">
        <v>120</v>
      </c>
      <c r="CD75" t="n">
        <v>79</v>
      </c>
      <c r="CE75" t="n">
        <v>115</v>
      </c>
      <c r="CF75" t="n">
        <v>84</v>
      </c>
      <c r="CG75" t="n">
        <v>90</v>
      </c>
      <c r="CH75" t="n">
        <v>35</v>
      </c>
      <c r="CI75" t="n">
        <v>259</v>
      </c>
      <c r="CJ75" t="n">
        <v>92</v>
      </c>
      <c r="CK75" t="n">
        <v>129</v>
      </c>
      <c r="CL75" t="n">
        <v>139</v>
      </c>
      <c r="CM75" t="n">
        <v>133</v>
      </c>
      <c r="CN75" t="n">
        <v>140</v>
      </c>
      <c r="CO75" t="n">
        <v>211</v>
      </c>
      <c r="CP75" t="n">
        <v>180</v>
      </c>
      <c r="CQ75" t="n">
        <v>219</v>
      </c>
      <c r="CR75" t="n">
        <v>244</v>
      </c>
      <c r="CS75" t="n">
        <v>296</v>
      </c>
      <c r="CT75" t="n">
        <v>462</v>
      </c>
      <c r="CU75" t="n">
        <v>515</v>
      </c>
      <c r="CV75" t="n">
        <v>812</v>
      </c>
      <c r="CW75" t="n">
        <v>862</v>
      </c>
      <c r="CX75" t="n">
        <v>1061</v>
      </c>
      <c r="CY75" t="n">
        <v>723</v>
      </c>
      <c r="CZ75" t="n">
        <v>1360</v>
      </c>
      <c r="DA75" t="n">
        <v>1293</v>
      </c>
      <c r="DB75" t="n">
        <v>1120</v>
      </c>
      <c r="DC75" t="n">
        <v>1319</v>
      </c>
      <c r="DD75" t="n">
        <v>1283</v>
      </c>
      <c r="DE75" t="n">
        <v>1284</v>
      </c>
      <c r="DF75" t="n">
        <v>1185</v>
      </c>
      <c r="DG75" t="n">
        <v>1481</v>
      </c>
      <c r="DH75" t="n">
        <v>1282</v>
      </c>
      <c r="DI75" t="n">
        <v>1347</v>
      </c>
      <c r="DJ75" t="n">
        <v>1251</v>
      </c>
      <c r="DK75" t="n">
        <v>1371</v>
      </c>
      <c r="DL75" t="n">
        <v>1217</v>
      </c>
      <c r="DM75" t="n">
        <v>1246</v>
      </c>
      <c r="DN75" t="n">
        <v>1196</v>
      </c>
      <c r="DO75" t="n">
        <v>1299</v>
      </c>
      <c r="DP75" t="n">
        <v>1160</v>
      </c>
      <c r="DQ75" t="n">
        <v>1456</v>
      </c>
      <c r="DR75" t="n">
        <v>1526</v>
      </c>
      <c r="DS75" t="n">
        <v>1429</v>
      </c>
      <c r="DT75" t="n">
        <v>1366</v>
      </c>
      <c r="DU75" t="n">
        <v>1356</v>
      </c>
      <c r="DV75" t="n">
        <v>1372</v>
      </c>
      <c r="DW75" t="n">
        <v>1320</v>
      </c>
      <c r="DX75" t="n">
        <v>1340</v>
      </c>
      <c r="DY75" t="n">
        <v>2362</v>
      </c>
      <c r="DZ75" t="n">
        <v>1379</v>
      </c>
      <c r="EA75" t="n">
        <v>1390</v>
      </c>
      <c r="EB75" t="n">
        <v>1294</v>
      </c>
      <c r="EC75" t="n">
        <v>1351</v>
      </c>
      <c r="ED75" t="n">
        <v>1385</v>
      </c>
      <c r="EE75" t="n">
        <v>1725</v>
      </c>
      <c r="EF75" t="n">
        <v>1291</v>
      </c>
      <c r="EG75" t="n">
        <v>1507</v>
      </c>
      <c r="EH75" t="n">
        <v>1743</v>
      </c>
      <c r="EI75" t="n">
        <v>1438</v>
      </c>
      <c r="EJ75" t="n">
        <v>1549</v>
      </c>
      <c r="EK75" t="n">
        <v>1458</v>
      </c>
      <c r="EL75" t="n">
        <v>1687</v>
      </c>
      <c r="EM75" t="n">
        <v>1593</v>
      </c>
      <c r="EN75" t="n">
        <v>1261</v>
      </c>
      <c r="EO75" t="n">
        <v>1299</v>
      </c>
      <c r="EP75" t="n">
        <v>1388</v>
      </c>
      <c r="EQ75" t="n">
        <v>1108</v>
      </c>
      <c r="ER75" t="n">
        <v>1134</v>
      </c>
      <c r="ES75" t="n">
        <v>1078</v>
      </c>
      <c r="ET75" t="n">
        <v>1101</v>
      </c>
      <c r="EU75" t="n">
        <v>832</v>
      </c>
      <c r="EV75" t="n">
        <v>1075</v>
      </c>
      <c r="EW75" t="n">
        <v>1037</v>
      </c>
      <c r="EX75" t="n">
        <v>476</v>
      </c>
      <c r="EY75" t="n">
        <v>1003</v>
      </c>
      <c r="EZ75" t="n">
        <v>744</v>
      </c>
      <c r="FA75" t="n">
        <v>882</v>
      </c>
      <c r="FB75" t="n">
        <v>745</v>
      </c>
      <c r="FC75" t="n">
        <v>621</v>
      </c>
      <c r="FD75" t="n">
        <v>588</v>
      </c>
      <c r="FE75" t="n">
        <v>582</v>
      </c>
      <c r="FF75" t="n">
        <v>674</v>
      </c>
      <c r="FG75" t="n">
        <v>616</v>
      </c>
      <c r="FH75" t="n">
        <v>667</v>
      </c>
      <c r="FI75" t="n">
        <v>680</v>
      </c>
      <c r="FJ75" t="n">
        <v>371</v>
      </c>
      <c r="FK75" t="n">
        <v>641</v>
      </c>
      <c r="FL75" t="n">
        <v>523</v>
      </c>
      <c r="FM75" t="n">
        <v>692</v>
      </c>
      <c r="FN75" t="n">
        <v>457</v>
      </c>
      <c r="FO75" t="n">
        <v>212</v>
      </c>
      <c r="FP75" t="n">
        <v>799</v>
      </c>
      <c r="FQ75" t="n">
        <v>508</v>
      </c>
      <c r="FR75" t="n">
        <v>684</v>
      </c>
      <c r="FS75" t="n">
        <v>538</v>
      </c>
      <c r="FT75" t="n">
        <v>491</v>
      </c>
      <c r="FU75" t="n">
        <v>585</v>
      </c>
      <c r="FV75" t="n">
        <v>593</v>
      </c>
      <c r="FW75" t="n">
        <v>578</v>
      </c>
      <c r="FX75" t="n">
        <v>568</v>
      </c>
      <c r="FY75" t="n">
        <v>555</v>
      </c>
      <c r="FZ75" t="n">
        <v>681</v>
      </c>
      <c r="GA75" t="n">
        <v>686</v>
      </c>
      <c r="GB75" t="n">
        <v>793</v>
      </c>
      <c r="GC75" t="n">
        <v>912</v>
      </c>
      <c r="GD75" t="n">
        <v>998</v>
      </c>
      <c r="GE75" t="n">
        <v>1120</v>
      </c>
      <c r="GF75" t="n">
        <v>1211</v>
      </c>
      <c r="GG75" t="n">
        <v>1433</v>
      </c>
      <c r="GH75" t="n">
        <v>1287</v>
      </c>
      <c r="GI75" t="n">
        <v>1222</v>
      </c>
      <c r="GJ75" t="n">
        <v>1681</v>
      </c>
      <c r="GK75" t="n">
        <v>1398</v>
      </c>
      <c r="GL75" t="n">
        <v>1732</v>
      </c>
      <c r="GM75" t="n">
        <v>1417</v>
      </c>
      <c r="GN75" t="n">
        <v>1233</v>
      </c>
      <c r="GO75" t="n">
        <v>1151</v>
      </c>
      <c r="GP75" t="n">
        <v>1166</v>
      </c>
      <c r="GQ75" t="n">
        <v>817</v>
      </c>
      <c r="GR75" t="n">
        <v>730</v>
      </c>
      <c r="GS75" t="n">
        <v>540</v>
      </c>
      <c r="GT75" t="n">
        <v>511</v>
      </c>
      <c r="GU75" t="n">
        <v>399</v>
      </c>
      <c r="GV75" t="n">
        <v>417</v>
      </c>
      <c r="GW75" t="n">
        <v>206</v>
      </c>
      <c r="GX75" t="n">
        <v>215</v>
      </c>
      <c r="GY75" t="n">
        <v>177</v>
      </c>
      <c r="GZ75" t="n">
        <v>146</v>
      </c>
      <c r="HA75" t="n">
        <v>142</v>
      </c>
      <c r="HB75" t="n">
        <v>118</v>
      </c>
      <c r="HC75" t="n">
        <v>56</v>
      </c>
      <c r="HD75" t="n">
        <v>72</v>
      </c>
      <c r="HE75" t="n">
        <v>72</v>
      </c>
      <c r="HF75" t="n">
        <v>37</v>
      </c>
      <c r="HG75" t="n">
        <v>53</v>
      </c>
      <c r="HH75" t="n">
        <v>30</v>
      </c>
      <c r="HI75" t="n">
        <v>29</v>
      </c>
      <c r="HJ75" t="n">
        <v>17</v>
      </c>
      <c r="HK75" t="n">
        <v>19</v>
      </c>
      <c r="HL75" t="n">
        <v>16</v>
      </c>
      <c r="HM75" t="n">
        <v>10</v>
      </c>
      <c r="HN75" t="n">
        <v>13</v>
      </c>
      <c r="HO75" t="n">
        <v>15</v>
      </c>
      <c r="HP75" t="n">
        <v>17</v>
      </c>
      <c r="HQ75" t="n">
        <v>9</v>
      </c>
      <c r="HR75" t="n">
        <v>3</v>
      </c>
      <c r="HS75" t="n">
        <v>5</v>
      </c>
      <c r="HT75" t="n">
        <v>6</v>
      </c>
      <c r="HU75" t="n">
        <v>0</v>
      </c>
      <c r="HV75" t="n">
        <v>1</v>
      </c>
      <c r="HW75" t="n">
        <v>3</v>
      </c>
      <c r="HX75" t="n">
        <v>2</v>
      </c>
      <c r="HY75" t="n">
        <v>1</v>
      </c>
      <c r="HZ75" t="n">
        <v>1</v>
      </c>
      <c r="IA75" t="n">
        <v>0</v>
      </c>
      <c r="IB75" t="n">
        <v>1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27151</v>
      </c>
      <c r="C76" s="3" t="n">
        <v>0</v>
      </c>
      <c r="D76" s="3" t="n">
        <v>40495</v>
      </c>
      <c r="E76" s="3" t="n">
        <v>52926</v>
      </c>
      <c r="F76" s="3" t="n">
        <v>29513</v>
      </c>
      <c r="G76" s="3" t="n">
        <v>2572</v>
      </c>
      <c r="H76" s="3" t="n">
        <v>3351</v>
      </c>
      <c r="I76" s="3" t="n">
        <v>10333</v>
      </c>
      <c r="J76" s="3" t="n">
        <v>6192</v>
      </c>
      <c r="K76" s="5" t="n">
        <v>3063</v>
      </c>
      <c r="L76" s="5" t="n">
        <v>3845</v>
      </c>
      <c r="M76" s="5" t="n">
        <v>1014</v>
      </c>
      <c r="N76" s="5" t="n">
        <v>2392</v>
      </c>
      <c r="O76" s="5" t="n">
        <v>1528</v>
      </c>
      <c r="P76" s="5" t="n">
        <v>873</v>
      </c>
      <c r="Q76" s="5" t="n">
        <v>765</v>
      </c>
      <c r="R76" s="5" t="n">
        <v>504</v>
      </c>
      <c r="S76" s="7" t="n">
        <v>446</v>
      </c>
      <c r="T76" s="7" t="n">
        <v>186</v>
      </c>
      <c r="U76" s="7" t="n">
        <v>924</v>
      </c>
      <c r="V76" s="7" t="n">
        <v>335</v>
      </c>
      <c r="W76" s="7" t="n">
        <v>159</v>
      </c>
      <c r="X76" s="7" t="n">
        <v>348</v>
      </c>
      <c r="Y76" s="7" t="n">
        <v>548</v>
      </c>
      <c r="Z76" s="7" t="n">
        <v>199</v>
      </c>
      <c r="AA76" t="n">
        <v>304</v>
      </c>
      <c r="AB76" t="n">
        <v>415</v>
      </c>
      <c r="AC76" t="n">
        <v>281</v>
      </c>
      <c r="AD76" t="n">
        <v>266</v>
      </c>
      <c r="AE76" t="n">
        <v>299</v>
      </c>
      <c r="AF76" t="n">
        <v>275</v>
      </c>
      <c r="AG76" t="n">
        <v>263</v>
      </c>
      <c r="AH76" t="n">
        <v>284</v>
      </c>
      <c r="AI76" t="n">
        <v>235</v>
      </c>
      <c r="AJ76" t="n">
        <v>155</v>
      </c>
      <c r="AK76" t="n">
        <v>218</v>
      </c>
      <c r="AL76" t="n">
        <v>358</v>
      </c>
      <c r="AM76" t="n">
        <v>194</v>
      </c>
      <c r="AN76" t="n">
        <v>146</v>
      </c>
      <c r="AO76" t="n">
        <v>159</v>
      </c>
      <c r="AP76" t="n">
        <v>200</v>
      </c>
      <c r="AQ76" t="n">
        <v>134</v>
      </c>
      <c r="AR76" t="n">
        <v>139</v>
      </c>
      <c r="AS76" t="n">
        <v>119</v>
      </c>
      <c r="AT76" t="n">
        <v>76</v>
      </c>
      <c r="AU76" t="n">
        <v>106</v>
      </c>
      <c r="AV76" t="n">
        <v>80</v>
      </c>
      <c r="AW76" t="n">
        <v>90</v>
      </c>
      <c r="AX76" t="n">
        <v>71</v>
      </c>
      <c r="AY76" t="n">
        <v>93</v>
      </c>
      <c r="AZ76" t="n">
        <v>49</v>
      </c>
      <c r="BA76" t="n">
        <v>143</v>
      </c>
      <c r="BB76" t="n">
        <v>75</v>
      </c>
      <c r="BC76" t="n">
        <v>74</v>
      </c>
      <c r="BD76" t="n">
        <v>65</v>
      </c>
      <c r="BE76" t="n">
        <v>77</v>
      </c>
      <c r="BF76" t="n">
        <v>89</v>
      </c>
      <c r="BG76" t="n">
        <v>81</v>
      </c>
      <c r="BH76" t="n">
        <v>74</v>
      </c>
      <c r="BI76" t="n">
        <v>66</v>
      </c>
      <c r="BJ76" t="n">
        <v>70</v>
      </c>
      <c r="BK76" t="n">
        <v>67</v>
      </c>
      <c r="BL76" t="n">
        <v>68</v>
      </c>
      <c r="BM76" t="n">
        <v>138</v>
      </c>
      <c r="BN76" t="n">
        <v>37</v>
      </c>
      <c r="BO76" t="n">
        <v>69</v>
      </c>
      <c r="BP76" t="n">
        <v>66</v>
      </c>
      <c r="BQ76" t="n">
        <v>65</v>
      </c>
      <c r="BR76" t="n">
        <v>76</v>
      </c>
      <c r="BS76" t="n">
        <v>93</v>
      </c>
      <c r="BT76" t="n">
        <v>82</v>
      </c>
      <c r="BU76" t="n">
        <v>66</v>
      </c>
      <c r="BV76" t="n">
        <v>91</v>
      </c>
      <c r="BW76" t="n">
        <v>69</v>
      </c>
      <c r="BX76" t="n">
        <v>52</v>
      </c>
      <c r="BY76" t="n">
        <v>98</v>
      </c>
      <c r="BZ76" t="n">
        <v>95</v>
      </c>
      <c r="CA76" t="n">
        <v>70</v>
      </c>
      <c r="CB76" t="n">
        <v>87</v>
      </c>
      <c r="CC76" t="n">
        <v>89</v>
      </c>
      <c r="CD76" t="n">
        <v>78</v>
      </c>
      <c r="CE76" t="n">
        <v>137</v>
      </c>
      <c r="CF76" t="n">
        <v>84</v>
      </c>
      <c r="CG76" t="n">
        <v>86</v>
      </c>
      <c r="CH76" t="n">
        <v>34</v>
      </c>
      <c r="CI76" t="n">
        <v>265</v>
      </c>
      <c r="CJ76" t="n">
        <v>134</v>
      </c>
      <c r="CK76" t="n">
        <v>127</v>
      </c>
      <c r="CL76" t="n">
        <v>160</v>
      </c>
      <c r="CM76" t="n">
        <v>145</v>
      </c>
      <c r="CN76" t="n">
        <v>199</v>
      </c>
      <c r="CO76" t="n">
        <v>255</v>
      </c>
      <c r="CP76" t="n">
        <v>232</v>
      </c>
      <c r="CQ76" t="n">
        <v>249</v>
      </c>
      <c r="CR76" t="n">
        <v>267</v>
      </c>
      <c r="CS76" t="n">
        <v>341</v>
      </c>
      <c r="CT76" t="n">
        <v>477</v>
      </c>
      <c r="CU76" t="n">
        <v>463</v>
      </c>
      <c r="CV76" t="n">
        <v>687</v>
      </c>
      <c r="CW76" t="n">
        <v>752</v>
      </c>
      <c r="CX76" t="n">
        <v>937</v>
      </c>
      <c r="CY76" t="n">
        <v>650</v>
      </c>
      <c r="CZ76" t="n">
        <v>1258</v>
      </c>
      <c r="DA76" t="n">
        <v>1396</v>
      </c>
      <c r="DB76" t="n">
        <v>1111</v>
      </c>
      <c r="DC76" t="n">
        <v>1597</v>
      </c>
      <c r="DD76" t="n">
        <v>1360</v>
      </c>
      <c r="DE76" t="n">
        <v>1323</v>
      </c>
      <c r="DF76" t="n">
        <v>1302</v>
      </c>
      <c r="DG76" t="n">
        <v>1434</v>
      </c>
      <c r="DH76" t="n">
        <v>1343</v>
      </c>
      <c r="DI76" t="n">
        <v>1322</v>
      </c>
      <c r="DJ76" t="n">
        <v>1234</v>
      </c>
      <c r="DK76" t="n">
        <v>1282</v>
      </c>
      <c r="DL76" t="n">
        <v>1224</v>
      </c>
      <c r="DM76" t="n">
        <v>1235</v>
      </c>
      <c r="DN76" t="n">
        <v>1250</v>
      </c>
      <c r="DO76" t="n">
        <v>1186</v>
      </c>
      <c r="DP76" t="n">
        <v>1039</v>
      </c>
      <c r="DQ76" t="n">
        <v>1299</v>
      </c>
      <c r="DR76" t="n">
        <v>1428</v>
      </c>
      <c r="DS76" t="n">
        <v>1308</v>
      </c>
      <c r="DT76" t="n">
        <v>1244</v>
      </c>
      <c r="DU76" t="n">
        <v>1214</v>
      </c>
      <c r="DV76" t="n">
        <v>1172</v>
      </c>
      <c r="DW76" t="n">
        <v>1302</v>
      </c>
      <c r="DX76" t="n">
        <v>1213</v>
      </c>
      <c r="DY76" t="n">
        <v>2147</v>
      </c>
      <c r="DZ76" t="n">
        <v>1322</v>
      </c>
      <c r="EA76" t="n">
        <v>1426</v>
      </c>
      <c r="EB76" t="n">
        <v>1392</v>
      </c>
      <c r="EC76" t="n">
        <v>1480</v>
      </c>
      <c r="ED76" t="n">
        <v>1364</v>
      </c>
      <c r="EE76" t="n">
        <v>1645</v>
      </c>
      <c r="EF76" t="n">
        <v>1310</v>
      </c>
      <c r="EG76" t="n">
        <v>1508</v>
      </c>
      <c r="EH76" t="n">
        <v>1650</v>
      </c>
      <c r="EI76" t="n">
        <v>1398</v>
      </c>
      <c r="EJ76" t="n">
        <v>1542</v>
      </c>
      <c r="EK76" t="n">
        <v>1388</v>
      </c>
      <c r="EL76" t="n">
        <v>1340</v>
      </c>
      <c r="EM76" t="n">
        <v>1464</v>
      </c>
      <c r="EN76" t="n">
        <v>1254</v>
      </c>
      <c r="EO76" t="n">
        <v>1279</v>
      </c>
      <c r="EP76" t="n">
        <v>1378</v>
      </c>
      <c r="EQ76" t="n">
        <v>1013</v>
      </c>
      <c r="ER76" t="n">
        <v>1280</v>
      </c>
      <c r="ES76" t="n">
        <v>1121</v>
      </c>
      <c r="ET76" t="n">
        <v>1072</v>
      </c>
      <c r="EU76" t="n">
        <v>828</v>
      </c>
      <c r="EV76" t="n">
        <v>1023</v>
      </c>
      <c r="EW76" t="n">
        <v>1070</v>
      </c>
      <c r="EX76" t="n">
        <v>413</v>
      </c>
      <c r="EY76" t="n">
        <v>923</v>
      </c>
      <c r="EZ76" t="n">
        <v>688</v>
      </c>
      <c r="FA76" t="n">
        <v>885</v>
      </c>
      <c r="FB76" t="n">
        <v>643</v>
      </c>
      <c r="FC76" t="n">
        <v>554</v>
      </c>
      <c r="FD76" t="n">
        <v>569</v>
      </c>
      <c r="FE76" t="n">
        <v>482</v>
      </c>
      <c r="FF76" t="n">
        <v>586</v>
      </c>
      <c r="FG76" t="n">
        <v>607</v>
      </c>
      <c r="FH76" t="n">
        <v>491</v>
      </c>
      <c r="FI76" t="n">
        <v>584</v>
      </c>
      <c r="FJ76" t="n">
        <v>431</v>
      </c>
      <c r="FK76" t="n">
        <v>633</v>
      </c>
      <c r="FL76" t="n">
        <v>479</v>
      </c>
      <c r="FM76" t="n">
        <v>535</v>
      </c>
      <c r="FN76" t="n">
        <v>548</v>
      </c>
      <c r="FO76" t="n">
        <v>168</v>
      </c>
      <c r="FP76" t="n">
        <v>752</v>
      </c>
      <c r="FQ76" t="n">
        <v>629</v>
      </c>
      <c r="FR76" t="n">
        <v>487</v>
      </c>
      <c r="FS76" t="n">
        <v>446</v>
      </c>
      <c r="FT76" t="n">
        <v>474</v>
      </c>
      <c r="FU76" t="n">
        <v>523</v>
      </c>
      <c r="FV76" t="n">
        <v>524</v>
      </c>
      <c r="FW76" t="n">
        <v>548</v>
      </c>
      <c r="FX76" t="n">
        <v>578</v>
      </c>
      <c r="FY76" t="n">
        <v>550</v>
      </c>
      <c r="FZ76" t="n">
        <v>661</v>
      </c>
      <c r="GA76" t="n">
        <v>653</v>
      </c>
      <c r="GB76" t="n">
        <v>723</v>
      </c>
      <c r="GC76" t="n">
        <v>876</v>
      </c>
      <c r="GD76" t="n">
        <v>832</v>
      </c>
      <c r="GE76" t="n">
        <v>959</v>
      </c>
      <c r="GF76" t="n">
        <v>1008</v>
      </c>
      <c r="GG76" t="n">
        <v>1161</v>
      </c>
      <c r="GH76" t="n">
        <v>1104</v>
      </c>
      <c r="GI76" t="n">
        <v>1073</v>
      </c>
      <c r="GJ76" t="n">
        <v>1269</v>
      </c>
      <c r="GK76" t="n">
        <v>1092</v>
      </c>
      <c r="GL76" t="n">
        <v>1295</v>
      </c>
      <c r="GM76" t="n">
        <v>1186</v>
      </c>
      <c r="GN76" t="n">
        <v>1107</v>
      </c>
      <c r="GO76" t="n">
        <v>1081</v>
      </c>
      <c r="GP76" t="n">
        <v>1129</v>
      </c>
      <c r="GQ76" t="n">
        <v>893</v>
      </c>
      <c r="GR76" t="n">
        <v>754</v>
      </c>
      <c r="GS76" t="n">
        <v>605</v>
      </c>
      <c r="GT76" t="n">
        <v>589</v>
      </c>
      <c r="GU76" t="n">
        <v>413</v>
      </c>
      <c r="GV76" t="n">
        <v>337</v>
      </c>
      <c r="GW76" t="n">
        <v>163</v>
      </c>
      <c r="GX76" t="n">
        <v>237</v>
      </c>
      <c r="GY76" t="n">
        <v>201</v>
      </c>
      <c r="GZ76" t="n">
        <v>110</v>
      </c>
      <c r="HA76" t="n">
        <v>110</v>
      </c>
      <c r="HB76" t="n">
        <v>103</v>
      </c>
      <c r="HC76" t="n">
        <v>52</v>
      </c>
      <c r="HD76" t="n">
        <v>43</v>
      </c>
      <c r="HE76" t="n">
        <v>43</v>
      </c>
      <c r="HF76" t="n">
        <v>23</v>
      </c>
      <c r="HG76" t="n">
        <v>15</v>
      </c>
      <c r="HH76" t="n">
        <v>25</v>
      </c>
      <c r="HI76" t="n">
        <v>16</v>
      </c>
      <c r="HJ76" t="n">
        <v>10</v>
      </c>
      <c r="HK76" t="n">
        <v>4</v>
      </c>
      <c r="HL76" t="n">
        <v>8</v>
      </c>
      <c r="HM76" t="n">
        <v>3</v>
      </c>
      <c r="HN76" t="n">
        <v>5</v>
      </c>
      <c r="HO76" t="n">
        <v>2</v>
      </c>
      <c r="HP76" t="n">
        <v>4</v>
      </c>
      <c r="HQ76" t="n">
        <v>0</v>
      </c>
      <c r="HR76" t="n">
        <v>0</v>
      </c>
      <c r="HS76" t="n">
        <v>1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35219</v>
      </c>
      <c r="C77" s="3" t="n">
        <v>0</v>
      </c>
      <c r="D77" s="3" t="n">
        <v>35857</v>
      </c>
      <c r="E77" s="3" t="n">
        <v>49239</v>
      </c>
      <c r="F77" s="3" t="n">
        <v>26117</v>
      </c>
      <c r="G77" s="3" t="n">
        <v>1783</v>
      </c>
      <c r="H77" s="3" t="n">
        <v>812</v>
      </c>
      <c r="I77" s="3" t="n">
        <v>11713</v>
      </c>
      <c r="J77" s="3" t="n">
        <v>6207</v>
      </c>
      <c r="K77" s="5" t="n">
        <v>3805</v>
      </c>
      <c r="L77" s="5" t="n">
        <v>4479</v>
      </c>
      <c r="M77" s="5" t="n">
        <v>1387</v>
      </c>
      <c r="N77" s="5" t="n">
        <v>3049</v>
      </c>
      <c r="O77" s="5" t="n">
        <v>2432</v>
      </c>
      <c r="P77" s="5" t="n">
        <v>857</v>
      </c>
      <c r="Q77" s="5" t="n">
        <v>1002</v>
      </c>
      <c r="R77" s="5" t="n">
        <v>775</v>
      </c>
      <c r="S77" s="7" t="n">
        <v>534</v>
      </c>
      <c r="T77" s="7" t="n">
        <v>431</v>
      </c>
      <c r="U77" s="7" t="n">
        <v>712</v>
      </c>
      <c r="V77" s="7" t="n">
        <v>293</v>
      </c>
      <c r="W77" s="7" t="n">
        <v>225</v>
      </c>
      <c r="X77" s="7" t="n">
        <v>375</v>
      </c>
      <c r="Y77" s="7" t="n">
        <v>468</v>
      </c>
      <c r="Z77" s="7" t="n">
        <v>230</v>
      </c>
      <c r="AA77" t="n">
        <v>346</v>
      </c>
      <c r="AB77" t="n">
        <v>297</v>
      </c>
      <c r="AC77" t="n">
        <v>243</v>
      </c>
      <c r="AD77" t="n">
        <v>312</v>
      </c>
      <c r="AE77" t="n">
        <v>245</v>
      </c>
      <c r="AF77" t="n">
        <v>257</v>
      </c>
      <c r="AG77" t="n">
        <v>318</v>
      </c>
      <c r="AH77" t="n">
        <v>259</v>
      </c>
      <c r="AI77" t="n">
        <v>212</v>
      </c>
      <c r="AJ77" t="n">
        <v>221</v>
      </c>
      <c r="AK77" t="n">
        <v>267</v>
      </c>
      <c r="AL77" t="n">
        <v>313</v>
      </c>
      <c r="AM77" t="n">
        <v>116</v>
      </c>
      <c r="AN77" t="n">
        <v>180</v>
      </c>
      <c r="AO77" t="n">
        <v>215</v>
      </c>
      <c r="AP77" t="n">
        <v>170</v>
      </c>
      <c r="AQ77" t="n">
        <v>155</v>
      </c>
      <c r="AR77" t="n">
        <v>214</v>
      </c>
      <c r="AS77" t="n">
        <v>122</v>
      </c>
      <c r="AT77" t="n">
        <v>83</v>
      </c>
      <c r="AU77" t="n">
        <v>112</v>
      </c>
      <c r="AV77" t="n">
        <v>102</v>
      </c>
      <c r="AW77" t="n">
        <v>104</v>
      </c>
      <c r="AX77" t="n">
        <v>76</v>
      </c>
      <c r="AY77" t="n">
        <v>102</v>
      </c>
      <c r="AZ77" t="n">
        <v>50</v>
      </c>
      <c r="BA77" t="n">
        <v>154</v>
      </c>
      <c r="BB77" t="n">
        <v>73</v>
      </c>
      <c r="BC77" t="n">
        <v>65</v>
      </c>
      <c r="BD77" t="n">
        <v>73</v>
      </c>
      <c r="BE77" t="n">
        <v>103</v>
      </c>
      <c r="BF77" t="n">
        <v>119</v>
      </c>
      <c r="BG77" t="n">
        <v>87</v>
      </c>
      <c r="BH77" t="n">
        <v>94</v>
      </c>
      <c r="BI77" t="n">
        <v>50</v>
      </c>
      <c r="BJ77" t="n">
        <v>87</v>
      </c>
      <c r="BK77" t="n">
        <v>78</v>
      </c>
      <c r="BL77" t="n">
        <v>73</v>
      </c>
      <c r="BM77" t="n">
        <v>165</v>
      </c>
      <c r="BN77" t="n">
        <v>37</v>
      </c>
      <c r="BO77" t="n">
        <v>76</v>
      </c>
      <c r="BP77" t="n">
        <v>71</v>
      </c>
      <c r="BQ77" t="n">
        <v>66</v>
      </c>
      <c r="BR77" t="n">
        <v>65</v>
      </c>
      <c r="BS77" t="n">
        <v>123</v>
      </c>
      <c r="BT77" t="n">
        <v>89</v>
      </c>
      <c r="BU77" t="n">
        <v>64</v>
      </c>
      <c r="BV77" t="n">
        <v>81</v>
      </c>
      <c r="BW77" t="n">
        <v>59</v>
      </c>
      <c r="BX77" t="n">
        <v>79</v>
      </c>
      <c r="BY77" t="n">
        <v>108</v>
      </c>
      <c r="BZ77" t="n">
        <v>88</v>
      </c>
      <c r="CA77" t="n">
        <v>77</v>
      </c>
      <c r="CB77" t="n">
        <v>88</v>
      </c>
      <c r="CC77" t="n">
        <v>111</v>
      </c>
      <c r="CD77" t="n">
        <v>98</v>
      </c>
      <c r="CE77" t="n">
        <v>115</v>
      </c>
      <c r="CF77" t="n">
        <v>86</v>
      </c>
      <c r="CG77" t="n">
        <v>81</v>
      </c>
      <c r="CH77" t="n">
        <v>38</v>
      </c>
      <c r="CI77" t="n">
        <v>253</v>
      </c>
      <c r="CJ77" t="n">
        <v>97</v>
      </c>
      <c r="CK77" t="n">
        <v>153</v>
      </c>
      <c r="CL77" t="n">
        <v>155</v>
      </c>
      <c r="CM77" t="n">
        <v>122</v>
      </c>
      <c r="CN77" t="n">
        <v>143</v>
      </c>
      <c r="CO77" t="n">
        <v>222</v>
      </c>
      <c r="CP77" t="n">
        <v>196</v>
      </c>
      <c r="CQ77" t="n">
        <v>198</v>
      </c>
      <c r="CR77" t="n">
        <v>212</v>
      </c>
      <c r="CS77" t="n">
        <v>251</v>
      </c>
      <c r="CT77" t="n">
        <v>284</v>
      </c>
      <c r="CU77" t="n">
        <v>306</v>
      </c>
      <c r="CV77" t="n">
        <v>475</v>
      </c>
      <c r="CW77" t="n">
        <v>528</v>
      </c>
      <c r="CX77" t="n">
        <v>710</v>
      </c>
      <c r="CY77" t="n">
        <v>510</v>
      </c>
      <c r="CZ77" t="n">
        <v>1085</v>
      </c>
      <c r="DA77" t="n">
        <v>1190</v>
      </c>
      <c r="DB77" t="n">
        <v>1091</v>
      </c>
      <c r="DC77" t="n">
        <v>1412</v>
      </c>
      <c r="DD77" t="n">
        <v>1296</v>
      </c>
      <c r="DE77" t="n">
        <v>1242</v>
      </c>
      <c r="DF77" t="n">
        <v>1198</v>
      </c>
      <c r="DG77" t="n">
        <v>1476</v>
      </c>
      <c r="DH77" t="n">
        <v>1315</v>
      </c>
      <c r="DI77" t="n">
        <v>1480</v>
      </c>
      <c r="DJ77" t="n">
        <v>1410</v>
      </c>
      <c r="DK77" t="n">
        <v>1462</v>
      </c>
      <c r="DL77" t="n">
        <v>1257</v>
      </c>
      <c r="DM77" t="n">
        <v>1335</v>
      </c>
      <c r="DN77" t="n">
        <v>1370</v>
      </c>
      <c r="DO77" t="n">
        <v>1503</v>
      </c>
      <c r="DP77" t="n">
        <v>1282</v>
      </c>
      <c r="DQ77" t="n">
        <v>1405</v>
      </c>
      <c r="DR77" t="n">
        <v>1609</v>
      </c>
      <c r="DS77" t="n">
        <v>1502</v>
      </c>
      <c r="DT77" t="n">
        <v>1388</v>
      </c>
      <c r="DU77" t="n">
        <v>1394</v>
      </c>
      <c r="DV77" t="n">
        <v>1421</v>
      </c>
      <c r="DW77" t="n">
        <v>1452</v>
      </c>
      <c r="DX77" t="n">
        <v>1420</v>
      </c>
      <c r="DY77" t="n">
        <v>2189</v>
      </c>
      <c r="DZ77" t="n">
        <v>1323</v>
      </c>
      <c r="EA77" t="n">
        <v>1424</v>
      </c>
      <c r="EB77" t="n">
        <v>1477</v>
      </c>
      <c r="EC77" t="n">
        <v>1451</v>
      </c>
      <c r="ED77" t="n">
        <v>1399</v>
      </c>
      <c r="EE77" t="n">
        <v>1518</v>
      </c>
      <c r="EF77" t="n">
        <v>1219</v>
      </c>
      <c r="EG77" t="n">
        <v>1414</v>
      </c>
      <c r="EH77" t="n">
        <v>1517</v>
      </c>
      <c r="EI77" t="n">
        <v>1328</v>
      </c>
      <c r="EJ77" t="n">
        <v>1379</v>
      </c>
      <c r="EK77" t="n">
        <v>1222</v>
      </c>
      <c r="EL77" t="n">
        <v>1389</v>
      </c>
      <c r="EM77" t="n">
        <v>1399</v>
      </c>
      <c r="EN77" t="n">
        <v>1202</v>
      </c>
      <c r="EO77" t="n">
        <v>1232</v>
      </c>
      <c r="EP77" t="n">
        <v>1230</v>
      </c>
      <c r="EQ77" t="n">
        <v>1155</v>
      </c>
      <c r="ER77" t="n">
        <v>1200</v>
      </c>
      <c r="ES77" t="n">
        <v>1323</v>
      </c>
      <c r="ET77" t="n">
        <v>1236</v>
      </c>
      <c r="EU77" t="n">
        <v>978</v>
      </c>
      <c r="EV77" t="n">
        <v>1154</v>
      </c>
      <c r="EW77" t="n">
        <v>1246</v>
      </c>
      <c r="EX77" t="n">
        <v>548</v>
      </c>
      <c r="EY77" t="n">
        <v>1132</v>
      </c>
      <c r="EZ77" t="n">
        <v>930</v>
      </c>
      <c r="FA77" t="n">
        <v>947</v>
      </c>
      <c r="FB77" t="n">
        <v>893</v>
      </c>
      <c r="FC77" t="n">
        <v>778</v>
      </c>
      <c r="FD77" t="n">
        <v>663</v>
      </c>
      <c r="FE77" t="n">
        <v>576</v>
      </c>
      <c r="FF77" t="n">
        <v>742</v>
      </c>
      <c r="FG77" t="n">
        <v>661</v>
      </c>
      <c r="FH77" t="n">
        <v>570</v>
      </c>
      <c r="FI77" t="n">
        <v>671</v>
      </c>
      <c r="FJ77" t="n">
        <v>424</v>
      </c>
      <c r="FK77" t="n">
        <v>619</v>
      </c>
      <c r="FL77" t="n">
        <v>519</v>
      </c>
      <c r="FM77" t="n">
        <v>615</v>
      </c>
      <c r="FN77" t="n">
        <v>508</v>
      </c>
      <c r="FO77" t="n">
        <v>188</v>
      </c>
      <c r="FP77" t="n">
        <v>781</v>
      </c>
      <c r="FQ77" t="n">
        <v>489</v>
      </c>
      <c r="FR77" t="n">
        <v>490</v>
      </c>
      <c r="FS77" t="n">
        <v>483</v>
      </c>
      <c r="FT77" t="n">
        <v>448</v>
      </c>
      <c r="FU77" t="n">
        <v>533</v>
      </c>
      <c r="FV77" t="n">
        <v>408</v>
      </c>
      <c r="FW77" t="n">
        <v>489</v>
      </c>
      <c r="FX77" t="n">
        <v>532</v>
      </c>
      <c r="FY77" t="n">
        <v>463</v>
      </c>
      <c r="FZ77" t="n">
        <v>614</v>
      </c>
      <c r="GA77" t="n">
        <v>525</v>
      </c>
      <c r="GB77" t="n">
        <v>646</v>
      </c>
      <c r="GC77" t="n">
        <v>774</v>
      </c>
      <c r="GD77" t="n">
        <v>705</v>
      </c>
      <c r="GE77" t="n">
        <v>783</v>
      </c>
      <c r="GF77" t="n">
        <v>903</v>
      </c>
      <c r="GG77" t="n">
        <v>1056</v>
      </c>
      <c r="GH77" t="n">
        <v>962</v>
      </c>
      <c r="GI77" t="n">
        <v>869</v>
      </c>
      <c r="GJ77" t="n">
        <v>1149</v>
      </c>
      <c r="GK77" t="n">
        <v>885</v>
      </c>
      <c r="GL77" t="n">
        <v>1154</v>
      </c>
      <c r="GM77" t="n">
        <v>1111</v>
      </c>
      <c r="GN77" t="n">
        <v>1077</v>
      </c>
      <c r="GO77" t="n">
        <v>1046</v>
      </c>
      <c r="GP77" t="n">
        <v>1143</v>
      </c>
      <c r="GQ77" t="n">
        <v>1162</v>
      </c>
      <c r="GR77" t="n">
        <v>900</v>
      </c>
      <c r="GS77" t="n">
        <v>901</v>
      </c>
      <c r="GT77" t="n">
        <v>693</v>
      </c>
      <c r="GU77" t="n">
        <v>508</v>
      </c>
      <c r="GV77" t="n">
        <v>548</v>
      </c>
      <c r="GW77" t="n">
        <v>302</v>
      </c>
      <c r="GX77" t="n">
        <v>302</v>
      </c>
      <c r="GY77" t="n">
        <v>271</v>
      </c>
      <c r="GZ77" t="n">
        <v>167</v>
      </c>
      <c r="HA77" t="n">
        <v>136</v>
      </c>
      <c r="HB77" t="n">
        <v>94</v>
      </c>
      <c r="HC77" t="n">
        <v>67</v>
      </c>
      <c r="HD77" t="n">
        <v>49</v>
      </c>
      <c r="HE77" t="n">
        <v>43</v>
      </c>
      <c r="HF77" t="n">
        <v>26</v>
      </c>
      <c r="HG77" t="n">
        <v>24</v>
      </c>
      <c r="HH77" t="n">
        <v>18</v>
      </c>
      <c r="HI77" t="n">
        <v>17</v>
      </c>
      <c r="HJ77" t="n">
        <v>11</v>
      </c>
      <c r="HK77" t="n">
        <v>6</v>
      </c>
      <c r="HL77" t="n">
        <v>7</v>
      </c>
      <c r="HM77" t="n">
        <v>5</v>
      </c>
      <c r="HN77" t="n">
        <v>7</v>
      </c>
      <c r="HO77" t="n">
        <v>4</v>
      </c>
      <c r="HP77" t="n">
        <v>1</v>
      </c>
      <c r="HQ77" t="n">
        <v>2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37929</v>
      </c>
      <c r="C78" s="3" t="n">
        <v>0</v>
      </c>
      <c r="D78" s="3" t="n">
        <v>32670</v>
      </c>
      <c r="E78" s="3" t="n">
        <v>40707</v>
      </c>
      <c r="F78" s="3" t="n">
        <v>23329</v>
      </c>
      <c r="G78" s="3" t="n">
        <v>1168</v>
      </c>
      <c r="H78" s="3" t="n">
        <v>338</v>
      </c>
      <c r="I78" s="3" t="n">
        <v>16941</v>
      </c>
      <c r="J78" s="3" t="n">
        <v>6676</v>
      </c>
      <c r="K78" s="5" t="n">
        <v>3940</v>
      </c>
      <c r="L78" s="5" t="n">
        <v>5507</v>
      </c>
      <c r="M78" s="5" t="n">
        <v>2011</v>
      </c>
      <c r="N78" s="5" t="n">
        <v>3640</v>
      </c>
      <c r="O78" s="5" t="n">
        <v>2856</v>
      </c>
      <c r="P78" s="5" t="n">
        <v>790</v>
      </c>
      <c r="Q78" s="5" t="n">
        <v>1340</v>
      </c>
      <c r="R78" s="5" t="n">
        <v>1146</v>
      </c>
      <c r="S78" s="7" t="n">
        <v>513</v>
      </c>
      <c r="T78" s="7" t="n">
        <v>721</v>
      </c>
      <c r="U78" s="7" t="n">
        <v>601</v>
      </c>
      <c r="V78" s="7" t="n">
        <v>313</v>
      </c>
      <c r="W78" s="7" t="n">
        <v>414</v>
      </c>
      <c r="X78" s="7" t="n">
        <v>611</v>
      </c>
      <c r="Y78" s="7" t="n">
        <v>360</v>
      </c>
      <c r="Z78" s="7" t="n">
        <v>315</v>
      </c>
      <c r="AA78" t="n">
        <v>336</v>
      </c>
      <c r="AB78" t="n">
        <v>361</v>
      </c>
      <c r="AC78" t="n">
        <v>314</v>
      </c>
      <c r="AD78" t="n">
        <v>326</v>
      </c>
      <c r="AE78" t="n">
        <v>247</v>
      </c>
      <c r="AF78" t="n">
        <v>361</v>
      </c>
      <c r="AG78" t="n">
        <v>232</v>
      </c>
      <c r="AH78" t="n">
        <v>178</v>
      </c>
      <c r="AI78" t="n">
        <v>215</v>
      </c>
      <c r="AJ78" t="n">
        <v>266</v>
      </c>
      <c r="AK78" t="n">
        <v>225</v>
      </c>
      <c r="AL78" t="n">
        <v>180</v>
      </c>
      <c r="AM78" t="n">
        <v>169</v>
      </c>
      <c r="AN78" t="n">
        <v>207</v>
      </c>
      <c r="AO78" t="n">
        <v>201</v>
      </c>
      <c r="AP78" t="n">
        <v>161</v>
      </c>
      <c r="AQ78" t="n">
        <v>164</v>
      </c>
      <c r="AR78" t="n">
        <v>136</v>
      </c>
      <c r="AS78" t="n">
        <v>93</v>
      </c>
      <c r="AT78" t="n">
        <v>81</v>
      </c>
      <c r="AU78" t="n">
        <v>91</v>
      </c>
      <c r="AV78" t="n">
        <v>139</v>
      </c>
      <c r="AW78" t="n">
        <v>110</v>
      </c>
      <c r="AX78" t="n">
        <v>75</v>
      </c>
      <c r="AY78" t="n">
        <v>93</v>
      </c>
      <c r="AZ78" t="n">
        <v>66</v>
      </c>
      <c r="BA78" t="n">
        <v>151</v>
      </c>
      <c r="BB78" t="n">
        <v>67</v>
      </c>
      <c r="BC78" t="n">
        <v>75</v>
      </c>
      <c r="BD78" t="n">
        <v>75</v>
      </c>
      <c r="BE78" t="n">
        <v>79</v>
      </c>
      <c r="BF78" t="n">
        <v>70</v>
      </c>
      <c r="BG78" t="n">
        <v>89</v>
      </c>
      <c r="BH78" t="n">
        <v>98</v>
      </c>
      <c r="BI78" t="n">
        <v>54</v>
      </c>
      <c r="BJ78" t="n">
        <v>69</v>
      </c>
      <c r="BK78" t="n">
        <v>80</v>
      </c>
      <c r="BL78" t="n">
        <v>55</v>
      </c>
      <c r="BM78" t="n">
        <v>165</v>
      </c>
      <c r="BN78" t="n">
        <v>41</v>
      </c>
      <c r="BO78" t="n">
        <v>76</v>
      </c>
      <c r="BP78" t="n">
        <v>82</v>
      </c>
      <c r="BQ78" t="n">
        <v>70</v>
      </c>
      <c r="BR78" t="n">
        <v>96</v>
      </c>
      <c r="BS78" t="n">
        <v>80</v>
      </c>
      <c r="BT78" t="n">
        <v>82</v>
      </c>
      <c r="BU78" t="n">
        <v>78</v>
      </c>
      <c r="BV78" t="n">
        <v>79</v>
      </c>
      <c r="BW78" t="n">
        <v>58</v>
      </c>
      <c r="BX78" t="n">
        <v>71</v>
      </c>
      <c r="BY78" t="n">
        <v>99</v>
      </c>
      <c r="BZ78" t="n">
        <v>80</v>
      </c>
      <c r="CA78" t="n">
        <v>76</v>
      </c>
      <c r="CB78" t="n">
        <v>89</v>
      </c>
      <c r="CC78" t="n">
        <v>93</v>
      </c>
      <c r="CD78" t="n">
        <v>108</v>
      </c>
      <c r="CE78" t="n">
        <v>113</v>
      </c>
      <c r="CF78" t="n">
        <v>79</v>
      </c>
      <c r="CG78" t="n">
        <v>81</v>
      </c>
      <c r="CH78" t="n">
        <v>38</v>
      </c>
      <c r="CI78" t="n">
        <v>220</v>
      </c>
      <c r="CJ78" t="n">
        <v>81</v>
      </c>
      <c r="CK78" t="n">
        <v>127</v>
      </c>
      <c r="CL78" t="n">
        <v>155</v>
      </c>
      <c r="CM78" t="n">
        <v>113</v>
      </c>
      <c r="CN78" t="n">
        <v>145</v>
      </c>
      <c r="CO78" t="n">
        <v>191</v>
      </c>
      <c r="CP78" t="n">
        <v>163</v>
      </c>
      <c r="CQ78" t="n">
        <v>189</v>
      </c>
      <c r="CR78" t="n">
        <v>145</v>
      </c>
      <c r="CS78" t="n">
        <v>207</v>
      </c>
      <c r="CT78" t="n">
        <v>262</v>
      </c>
      <c r="CU78" t="n">
        <v>237</v>
      </c>
      <c r="CV78" t="n">
        <v>423</v>
      </c>
      <c r="CW78" t="n">
        <v>463</v>
      </c>
      <c r="CX78" t="n">
        <v>579</v>
      </c>
      <c r="CY78" t="n">
        <v>529</v>
      </c>
      <c r="CZ78" t="n">
        <v>964</v>
      </c>
      <c r="DA78" t="n">
        <v>914</v>
      </c>
      <c r="DB78" t="n">
        <v>943</v>
      </c>
      <c r="DC78" t="n">
        <v>1254</v>
      </c>
      <c r="DD78" t="n">
        <v>1262</v>
      </c>
      <c r="DE78" t="n">
        <v>1324</v>
      </c>
      <c r="DF78" t="n">
        <v>1244</v>
      </c>
      <c r="DG78" t="n">
        <v>1521</v>
      </c>
      <c r="DH78" t="n">
        <v>1434</v>
      </c>
      <c r="DI78" t="n">
        <v>1511</v>
      </c>
      <c r="DJ78" t="n">
        <v>1567</v>
      </c>
      <c r="DK78" t="n">
        <v>1584</v>
      </c>
      <c r="DL78" t="n">
        <v>1460</v>
      </c>
      <c r="DM78" t="n">
        <v>1422</v>
      </c>
      <c r="DN78" t="n">
        <v>1524</v>
      </c>
      <c r="DO78" t="n">
        <v>1548</v>
      </c>
      <c r="DP78" t="n">
        <v>1249</v>
      </c>
      <c r="DQ78" t="n">
        <v>1475</v>
      </c>
      <c r="DR78" t="n">
        <v>1692</v>
      </c>
      <c r="DS78" t="n">
        <v>1549</v>
      </c>
      <c r="DT78" t="n">
        <v>1492</v>
      </c>
      <c r="DU78" t="n">
        <v>1507</v>
      </c>
      <c r="DV78" t="n">
        <v>1449</v>
      </c>
      <c r="DW78" t="n">
        <v>1406</v>
      </c>
      <c r="DX78" t="n">
        <v>1396</v>
      </c>
      <c r="DY78" t="n">
        <v>2074</v>
      </c>
      <c r="DZ78" t="n">
        <v>1273</v>
      </c>
      <c r="EA78" t="n">
        <v>1367</v>
      </c>
      <c r="EB78" t="n">
        <v>1419</v>
      </c>
      <c r="EC78" t="n">
        <v>1415</v>
      </c>
      <c r="ED78" t="n">
        <v>1361</v>
      </c>
      <c r="EE78" t="n">
        <v>1609</v>
      </c>
      <c r="EF78" t="n">
        <v>1245</v>
      </c>
      <c r="EG78" t="n">
        <v>1452</v>
      </c>
      <c r="EH78" t="n">
        <v>1654</v>
      </c>
      <c r="EI78" t="n">
        <v>1346</v>
      </c>
      <c r="EJ78" t="n">
        <v>1414</v>
      </c>
      <c r="EK78" t="n">
        <v>1317</v>
      </c>
      <c r="EL78" t="n">
        <v>1392</v>
      </c>
      <c r="EM78" t="n">
        <v>1377</v>
      </c>
      <c r="EN78" t="n">
        <v>1226</v>
      </c>
      <c r="EO78" t="n">
        <v>1331</v>
      </c>
      <c r="EP78" t="n">
        <v>1274</v>
      </c>
      <c r="EQ78" t="n">
        <v>1220</v>
      </c>
      <c r="ER78" t="n">
        <v>1370</v>
      </c>
      <c r="ES78" t="n">
        <v>1256</v>
      </c>
      <c r="ET78" t="n">
        <v>1299</v>
      </c>
      <c r="EU78" t="n">
        <v>921</v>
      </c>
      <c r="EV78" t="n">
        <v>1275</v>
      </c>
      <c r="EW78" t="n">
        <v>1224</v>
      </c>
      <c r="EX78" t="n">
        <v>619</v>
      </c>
      <c r="EY78" t="n">
        <v>1287</v>
      </c>
      <c r="EZ78" t="n">
        <v>983</v>
      </c>
      <c r="FA78" t="n">
        <v>1107</v>
      </c>
      <c r="FB78" t="n">
        <v>906</v>
      </c>
      <c r="FC78" t="n">
        <v>826</v>
      </c>
      <c r="FD78" t="n">
        <v>817</v>
      </c>
      <c r="FE78" t="n">
        <v>701</v>
      </c>
      <c r="FF78" t="n">
        <v>797</v>
      </c>
      <c r="FG78" t="n">
        <v>802</v>
      </c>
      <c r="FH78" t="n">
        <v>722</v>
      </c>
      <c r="FI78" t="n">
        <v>727</v>
      </c>
      <c r="FJ78" t="n">
        <v>468</v>
      </c>
      <c r="FK78" t="n">
        <v>714</v>
      </c>
      <c r="FL78" t="n">
        <v>636</v>
      </c>
      <c r="FM78" t="n">
        <v>753</v>
      </c>
      <c r="FN78" t="n">
        <v>624</v>
      </c>
      <c r="FO78" t="n">
        <v>208</v>
      </c>
      <c r="FP78" t="n">
        <v>882</v>
      </c>
      <c r="FQ78" t="n">
        <v>597</v>
      </c>
      <c r="FR78" t="n">
        <v>560</v>
      </c>
      <c r="FS78" t="n">
        <v>474</v>
      </c>
      <c r="FT78" t="n">
        <v>478</v>
      </c>
      <c r="FU78" t="n">
        <v>574</v>
      </c>
      <c r="FV78" t="n">
        <v>491</v>
      </c>
      <c r="FW78" t="n">
        <v>526</v>
      </c>
      <c r="FX78" t="n">
        <v>508</v>
      </c>
      <c r="FY78" t="n">
        <v>481</v>
      </c>
      <c r="FZ78" t="n">
        <v>591</v>
      </c>
      <c r="GA78" t="n">
        <v>512</v>
      </c>
      <c r="GB78" t="n">
        <v>557</v>
      </c>
      <c r="GC78" t="n">
        <v>668</v>
      </c>
      <c r="GD78" t="n">
        <v>702</v>
      </c>
      <c r="GE78" t="n">
        <v>738</v>
      </c>
      <c r="GF78" t="n">
        <v>846</v>
      </c>
      <c r="GG78" t="n">
        <v>1050</v>
      </c>
      <c r="GH78" t="n">
        <v>874</v>
      </c>
      <c r="GI78" t="n">
        <v>917</v>
      </c>
      <c r="GJ78" t="n">
        <v>1025</v>
      </c>
      <c r="GK78" t="n">
        <v>882</v>
      </c>
      <c r="GL78" t="n">
        <v>1202</v>
      </c>
      <c r="GM78" t="n">
        <v>1205</v>
      </c>
      <c r="GN78" t="n">
        <v>1059</v>
      </c>
      <c r="GO78" t="n">
        <v>1114</v>
      </c>
      <c r="GP78" t="n">
        <v>1245</v>
      </c>
      <c r="GQ78" t="n">
        <v>1286</v>
      </c>
      <c r="GR78" t="n">
        <v>994</v>
      </c>
      <c r="GS78" t="n">
        <v>936</v>
      </c>
      <c r="GT78" t="n">
        <v>803</v>
      </c>
      <c r="GU78" t="n">
        <v>635</v>
      </c>
      <c r="GV78" t="n">
        <v>635</v>
      </c>
      <c r="GW78" t="n">
        <v>322</v>
      </c>
      <c r="GX78" t="n">
        <v>393</v>
      </c>
      <c r="GY78" t="n">
        <v>326</v>
      </c>
      <c r="GZ78" t="n">
        <v>185</v>
      </c>
      <c r="HA78" t="n">
        <v>157</v>
      </c>
      <c r="HB78" t="n">
        <v>107</v>
      </c>
      <c r="HC78" t="n">
        <v>72</v>
      </c>
      <c r="HD78" t="n">
        <v>53</v>
      </c>
      <c r="HE78" t="n">
        <v>30</v>
      </c>
      <c r="HF78" t="n">
        <v>22</v>
      </c>
      <c r="HG78" t="n">
        <v>30</v>
      </c>
      <c r="HH78" t="n">
        <v>10</v>
      </c>
      <c r="HI78" t="n">
        <v>12</v>
      </c>
      <c r="HJ78" t="n">
        <v>13</v>
      </c>
      <c r="HK78" t="n">
        <v>9</v>
      </c>
      <c r="HL78" t="n">
        <v>7</v>
      </c>
      <c r="HM78" t="n">
        <v>4</v>
      </c>
      <c r="HN78" t="n">
        <v>3</v>
      </c>
      <c r="HO78" t="n">
        <v>4</v>
      </c>
      <c r="HP78" t="n">
        <v>3</v>
      </c>
      <c r="HQ78" t="n">
        <v>0</v>
      </c>
      <c r="HR78" t="n">
        <v>2</v>
      </c>
      <c r="HS78" t="n">
        <v>0</v>
      </c>
      <c r="HT78" t="n">
        <v>1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1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31275</v>
      </c>
      <c r="C79" s="3" t="n">
        <v>0</v>
      </c>
      <c r="D79" s="3" t="n">
        <v>53641</v>
      </c>
      <c r="E79" s="3" t="n">
        <v>28791</v>
      </c>
      <c r="F79" s="3" t="n">
        <v>25151</v>
      </c>
      <c r="G79" s="3" t="n">
        <v>2811</v>
      </c>
      <c r="H79" s="3" t="n">
        <v>561</v>
      </c>
      <c r="I79" s="3" t="n">
        <v>14699</v>
      </c>
      <c r="J79" s="3" t="n">
        <v>4731</v>
      </c>
      <c r="K79" s="5" t="n">
        <v>2326</v>
      </c>
      <c r="L79" s="5" t="n">
        <v>3259</v>
      </c>
      <c r="M79" s="5" t="n">
        <v>1830</v>
      </c>
      <c r="N79" s="5" t="n">
        <v>2485</v>
      </c>
      <c r="O79" s="5" t="n">
        <v>1488</v>
      </c>
      <c r="P79" s="5" t="n">
        <v>753</v>
      </c>
      <c r="Q79" s="5" t="n">
        <v>942</v>
      </c>
      <c r="R79" s="5" t="n">
        <v>695</v>
      </c>
      <c r="S79" s="7" t="n">
        <v>629</v>
      </c>
      <c r="T79" s="7" t="n">
        <v>712</v>
      </c>
      <c r="U79" s="7" t="n">
        <v>380</v>
      </c>
      <c r="V79" s="7" t="n">
        <v>300</v>
      </c>
      <c r="W79" s="7" t="n">
        <v>539</v>
      </c>
      <c r="X79" s="7" t="n">
        <v>425</v>
      </c>
      <c r="Y79" s="7" t="n">
        <v>271</v>
      </c>
      <c r="Z79" s="7" t="n">
        <v>430</v>
      </c>
      <c r="AA79" t="n">
        <v>312</v>
      </c>
      <c r="AB79" t="n">
        <v>310</v>
      </c>
      <c r="AC79" t="n">
        <v>249</v>
      </c>
      <c r="AD79" t="n">
        <v>231</v>
      </c>
      <c r="AE79" t="n">
        <v>224</v>
      </c>
      <c r="AF79" t="n">
        <v>303</v>
      </c>
      <c r="AG79" t="n">
        <v>165</v>
      </c>
      <c r="AH79" t="n">
        <v>157</v>
      </c>
      <c r="AI79" t="n">
        <v>176</v>
      </c>
      <c r="AJ79" t="n">
        <v>248</v>
      </c>
      <c r="AK79" t="n">
        <v>165</v>
      </c>
      <c r="AL79" t="n">
        <v>153</v>
      </c>
      <c r="AM79" t="n">
        <v>189</v>
      </c>
      <c r="AN79" t="n">
        <v>211</v>
      </c>
      <c r="AO79" t="n">
        <v>218</v>
      </c>
      <c r="AP79" t="n">
        <v>279</v>
      </c>
      <c r="AQ79" t="n">
        <v>150</v>
      </c>
      <c r="AR79" t="n">
        <v>255</v>
      </c>
      <c r="AS79" t="n">
        <v>136</v>
      </c>
      <c r="AT79" t="n">
        <v>99</v>
      </c>
      <c r="AU79" t="n">
        <v>106</v>
      </c>
      <c r="AV79" t="n">
        <v>135</v>
      </c>
      <c r="AW79" t="n">
        <v>113</v>
      </c>
      <c r="AX79" t="n">
        <v>85</v>
      </c>
      <c r="AY79" t="n">
        <v>87</v>
      </c>
      <c r="AZ79" t="n">
        <v>54</v>
      </c>
      <c r="BA79" t="n">
        <v>161</v>
      </c>
      <c r="BB79" t="n">
        <v>94</v>
      </c>
      <c r="BC79" t="n">
        <v>87</v>
      </c>
      <c r="BD79" t="n">
        <v>119</v>
      </c>
      <c r="BE79" t="n">
        <v>88</v>
      </c>
      <c r="BF79" t="n">
        <v>75</v>
      </c>
      <c r="BG79" t="n">
        <v>97</v>
      </c>
      <c r="BH79" t="n">
        <v>141</v>
      </c>
      <c r="BI79" t="n">
        <v>77</v>
      </c>
      <c r="BJ79" t="n">
        <v>89</v>
      </c>
      <c r="BK79" t="n">
        <v>71</v>
      </c>
      <c r="BL79" t="n">
        <v>79</v>
      </c>
      <c r="BM79" t="n">
        <v>147</v>
      </c>
      <c r="BN79" t="n">
        <v>49</v>
      </c>
      <c r="BO79" t="n">
        <v>75</v>
      </c>
      <c r="BP79" t="n">
        <v>78</v>
      </c>
      <c r="BQ79" t="n">
        <v>70</v>
      </c>
      <c r="BR79" t="n">
        <v>81</v>
      </c>
      <c r="BS79" t="n">
        <v>86</v>
      </c>
      <c r="BT79" t="n">
        <v>106</v>
      </c>
      <c r="BU79" t="n">
        <v>82</v>
      </c>
      <c r="BV79" t="n">
        <v>97</v>
      </c>
      <c r="BW79" t="n">
        <v>75</v>
      </c>
      <c r="BX79" t="n">
        <v>74</v>
      </c>
      <c r="BY79" t="n">
        <v>150</v>
      </c>
      <c r="BZ79" t="n">
        <v>95</v>
      </c>
      <c r="CA79" t="n">
        <v>88</v>
      </c>
      <c r="CB79" t="n">
        <v>86</v>
      </c>
      <c r="CC79" t="n">
        <v>169</v>
      </c>
      <c r="CD79" t="n">
        <v>83</v>
      </c>
      <c r="CE79" t="n">
        <v>132</v>
      </c>
      <c r="CF79" t="n">
        <v>87</v>
      </c>
      <c r="CG79" t="n">
        <v>75</v>
      </c>
      <c r="CH79" t="n">
        <v>41</v>
      </c>
      <c r="CI79" t="n">
        <v>349</v>
      </c>
      <c r="CJ79" t="n">
        <v>98</v>
      </c>
      <c r="CK79" t="n">
        <v>129</v>
      </c>
      <c r="CL79" t="n">
        <v>178</v>
      </c>
      <c r="CM79" t="n">
        <v>169</v>
      </c>
      <c r="CN79" t="n">
        <v>195</v>
      </c>
      <c r="CO79" t="n">
        <v>408</v>
      </c>
      <c r="CP79" t="n">
        <v>301</v>
      </c>
      <c r="CQ79" t="n">
        <v>472</v>
      </c>
      <c r="CR79" t="n">
        <v>440</v>
      </c>
      <c r="CS79" t="n">
        <v>676</v>
      </c>
      <c r="CT79" t="n">
        <v>710</v>
      </c>
      <c r="CU79" t="n">
        <v>889</v>
      </c>
      <c r="CV79" t="n">
        <v>1058</v>
      </c>
      <c r="CW79" t="n">
        <v>1126</v>
      </c>
      <c r="CX79" t="n">
        <v>1103</v>
      </c>
      <c r="CY79" t="n">
        <v>954</v>
      </c>
      <c r="CZ79" t="n">
        <v>1489</v>
      </c>
      <c r="DA79" t="n">
        <v>1411</v>
      </c>
      <c r="DB79" t="n">
        <v>1308</v>
      </c>
      <c r="DC79" t="n">
        <v>1846</v>
      </c>
      <c r="DD79" t="n">
        <v>1695</v>
      </c>
      <c r="DE79" t="n">
        <v>1801</v>
      </c>
      <c r="DF79" t="n">
        <v>1703</v>
      </c>
      <c r="DG79" t="n">
        <v>2090</v>
      </c>
      <c r="DH79" t="n">
        <v>1922</v>
      </c>
      <c r="DI79" t="n">
        <v>2035</v>
      </c>
      <c r="DJ79" t="n">
        <v>1727</v>
      </c>
      <c r="DK79" t="n">
        <v>1895</v>
      </c>
      <c r="DL79" t="n">
        <v>1817</v>
      </c>
      <c r="DM79" t="n">
        <v>1879</v>
      </c>
      <c r="DN79" t="n">
        <v>1904</v>
      </c>
      <c r="DO79" t="n">
        <v>1933</v>
      </c>
      <c r="DP79" t="n">
        <v>1674</v>
      </c>
      <c r="DQ79" t="n">
        <v>1928</v>
      </c>
      <c r="DR79" t="n">
        <v>1933</v>
      </c>
      <c r="DS79" t="n">
        <v>1660</v>
      </c>
      <c r="DT79" t="n">
        <v>1472</v>
      </c>
      <c r="DU79" t="n">
        <v>1368</v>
      </c>
      <c r="DV79" t="n">
        <v>1197</v>
      </c>
      <c r="DW79" t="n">
        <v>1239</v>
      </c>
      <c r="DX79" t="n">
        <v>1048</v>
      </c>
      <c r="DY79" t="n">
        <v>2084</v>
      </c>
      <c r="DZ79" t="n">
        <v>1072</v>
      </c>
      <c r="EA79" t="n">
        <v>1160</v>
      </c>
      <c r="EB79" t="n">
        <v>1107</v>
      </c>
      <c r="EC79" t="n">
        <v>1164</v>
      </c>
      <c r="ED79" t="n">
        <v>1162</v>
      </c>
      <c r="EE79" t="n">
        <v>1382</v>
      </c>
      <c r="EF79" t="n">
        <v>1014</v>
      </c>
      <c r="EG79" t="n">
        <v>1218</v>
      </c>
      <c r="EH79" t="n">
        <v>1274</v>
      </c>
      <c r="EI79" t="n">
        <v>1155</v>
      </c>
      <c r="EJ79" t="n">
        <v>1233</v>
      </c>
      <c r="EK79" t="n">
        <v>1120</v>
      </c>
      <c r="EL79" t="n">
        <v>1181</v>
      </c>
      <c r="EM79" t="n">
        <v>1197</v>
      </c>
      <c r="EN79" t="n">
        <v>1145</v>
      </c>
      <c r="EO79" t="n">
        <v>1120</v>
      </c>
      <c r="EP79" t="n">
        <v>1126</v>
      </c>
      <c r="EQ79" t="n">
        <v>1100</v>
      </c>
      <c r="ER79" t="n">
        <v>1187</v>
      </c>
      <c r="ES79" t="n">
        <v>1322</v>
      </c>
      <c r="ET79" t="n">
        <v>1247</v>
      </c>
      <c r="EU79" t="n">
        <v>837</v>
      </c>
      <c r="EV79" t="n">
        <v>1243</v>
      </c>
      <c r="EW79" t="n">
        <v>1144</v>
      </c>
      <c r="EX79" t="n">
        <v>593</v>
      </c>
      <c r="EY79" t="n">
        <v>1062</v>
      </c>
      <c r="EZ79" t="n">
        <v>816</v>
      </c>
      <c r="FA79" t="n">
        <v>1120</v>
      </c>
      <c r="FB79" t="n">
        <v>809</v>
      </c>
      <c r="FC79" t="n">
        <v>688</v>
      </c>
      <c r="FD79" t="n">
        <v>735</v>
      </c>
      <c r="FE79" t="n">
        <v>608</v>
      </c>
      <c r="FF79" t="n">
        <v>770</v>
      </c>
      <c r="FG79" t="n">
        <v>770</v>
      </c>
      <c r="FH79" t="n">
        <v>660</v>
      </c>
      <c r="FI79" t="n">
        <v>720</v>
      </c>
      <c r="FJ79" t="n">
        <v>485</v>
      </c>
      <c r="FK79" t="n">
        <v>694</v>
      </c>
      <c r="FL79" t="n">
        <v>570</v>
      </c>
      <c r="FM79" t="n">
        <v>680</v>
      </c>
      <c r="FN79" t="n">
        <v>553</v>
      </c>
      <c r="FO79" t="n">
        <v>202</v>
      </c>
      <c r="FP79" t="n">
        <v>780</v>
      </c>
      <c r="FQ79" t="n">
        <v>505</v>
      </c>
      <c r="FR79" t="n">
        <v>526</v>
      </c>
      <c r="FS79" t="n">
        <v>466</v>
      </c>
      <c r="FT79" t="n">
        <v>431</v>
      </c>
      <c r="FU79" t="n">
        <v>484</v>
      </c>
      <c r="FV79" t="n">
        <v>474</v>
      </c>
      <c r="FW79" t="n">
        <v>525</v>
      </c>
      <c r="FX79" t="n">
        <v>536</v>
      </c>
      <c r="FY79" t="n">
        <v>525</v>
      </c>
      <c r="FZ79" t="n">
        <v>690</v>
      </c>
      <c r="GA79" t="n">
        <v>640</v>
      </c>
      <c r="GB79" t="n">
        <v>666</v>
      </c>
      <c r="GC79" t="n">
        <v>774</v>
      </c>
      <c r="GD79" t="n">
        <v>846</v>
      </c>
      <c r="GE79" t="n">
        <v>865</v>
      </c>
      <c r="GF79" t="n">
        <v>973</v>
      </c>
      <c r="GG79" t="n">
        <v>1159</v>
      </c>
      <c r="GH79" t="n">
        <v>943</v>
      </c>
      <c r="GI79" t="n">
        <v>957</v>
      </c>
      <c r="GJ79" t="n">
        <v>1079</v>
      </c>
      <c r="GK79" t="n">
        <v>884</v>
      </c>
      <c r="GL79" t="n">
        <v>1133</v>
      </c>
      <c r="GM79" t="n">
        <v>1112</v>
      </c>
      <c r="GN79" t="n">
        <v>1024</v>
      </c>
      <c r="GO79" t="n">
        <v>963</v>
      </c>
      <c r="GP79" t="n">
        <v>1158</v>
      </c>
      <c r="GQ79" t="n">
        <v>934</v>
      </c>
      <c r="GR79" t="n">
        <v>831</v>
      </c>
      <c r="GS79" t="n">
        <v>646</v>
      </c>
      <c r="GT79" t="n">
        <v>665</v>
      </c>
      <c r="GU79" t="n">
        <v>462</v>
      </c>
      <c r="GV79" t="n">
        <v>440</v>
      </c>
      <c r="GW79" t="n">
        <v>252</v>
      </c>
      <c r="GX79" t="n">
        <v>272</v>
      </c>
      <c r="GY79" t="n">
        <v>225</v>
      </c>
      <c r="GZ79" t="n">
        <v>146</v>
      </c>
      <c r="HA79" t="n">
        <v>82</v>
      </c>
      <c r="HB79" t="n">
        <v>63</v>
      </c>
      <c r="HC79" t="n">
        <v>42</v>
      </c>
      <c r="HD79" t="n">
        <v>35</v>
      </c>
      <c r="HE79" t="n">
        <v>23</v>
      </c>
      <c r="HF79" t="n">
        <v>15</v>
      </c>
      <c r="HG79" t="n">
        <v>8</v>
      </c>
      <c r="HH79" t="n">
        <v>6</v>
      </c>
      <c r="HI79" t="n">
        <v>8</v>
      </c>
      <c r="HJ79" t="n">
        <v>5</v>
      </c>
      <c r="HK79" t="n">
        <v>6</v>
      </c>
      <c r="HL79" t="n">
        <v>1</v>
      </c>
      <c r="HM79" t="n">
        <v>3</v>
      </c>
      <c r="HN79" t="n">
        <v>2</v>
      </c>
      <c r="HO79" t="n">
        <v>3</v>
      </c>
      <c r="HP79" t="n">
        <v>2</v>
      </c>
      <c r="HQ79" t="n">
        <v>2</v>
      </c>
      <c r="HR79" t="n">
        <v>1</v>
      </c>
      <c r="HS79" t="n">
        <v>3</v>
      </c>
      <c r="HT79" t="n">
        <v>1</v>
      </c>
      <c r="HU79" t="n">
        <v>0</v>
      </c>
      <c r="HV79" t="n">
        <v>0</v>
      </c>
      <c r="HW79" t="n">
        <v>1</v>
      </c>
      <c r="HX79" t="n">
        <v>0</v>
      </c>
      <c r="HY79" t="n">
        <v>1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32379</v>
      </c>
      <c r="C80" s="3" t="n">
        <v>0</v>
      </c>
      <c r="D80" s="3" t="n">
        <v>63954</v>
      </c>
      <c r="E80" s="3" t="n">
        <v>12424</v>
      </c>
      <c r="F80" s="3" t="n">
        <v>19492</v>
      </c>
      <c r="G80" s="3" t="n">
        <v>1339</v>
      </c>
      <c r="H80" s="3" t="n">
        <v>1039</v>
      </c>
      <c r="I80" s="3" t="n">
        <v>13143</v>
      </c>
      <c r="J80" s="3" t="n">
        <v>4344</v>
      </c>
      <c r="K80" s="5" t="n">
        <v>2291</v>
      </c>
      <c r="L80" s="5" t="n">
        <v>2785</v>
      </c>
      <c r="M80" s="5" t="n">
        <v>1900</v>
      </c>
      <c r="N80" s="5" t="n">
        <v>1952</v>
      </c>
      <c r="O80" s="5" t="n">
        <v>1266</v>
      </c>
      <c r="P80" s="5" t="n">
        <v>964</v>
      </c>
      <c r="Q80" s="5" t="n">
        <v>631</v>
      </c>
      <c r="R80" s="5" t="n">
        <v>836</v>
      </c>
      <c r="S80" s="7" t="n">
        <v>911</v>
      </c>
      <c r="T80" s="7" t="n">
        <v>539</v>
      </c>
      <c r="U80" s="7" t="n">
        <v>452</v>
      </c>
      <c r="V80" s="7" t="n">
        <v>523</v>
      </c>
      <c r="W80" s="7" t="n">
        <v>590</v>
      </c>
      <c r="X80" s="7" t="n">
        <v>319</v>
      </c>
      <c r="Y80" s="7" t="n">
        <v>438</v>
      </c>
      <c r="Z80" s="7" t="n">
        <v>299</v>
      </c>
      <c r="AA80" t="n">
        <v>375</v>
      </c>
      <c r="AB80" t="n">
        <v>281</v>
      </c>
      <c r="AC80" t="n">
        <v>293</v>
      </c>
      <c r="AD80" t="n">
        <v>351</v>
      </c>
      <c r="AE80" t="n">
        <v>246</v>
      </c>
      <c r="AF80" t="n">
        <v>214</v>
      </c>
      <c r="AG80" t="n">
        <v>306</v>
      </c>
      <c r="AH80" t="n">
        <v>302</v>
      </c>
      <c r="AI80" t="n">
        <v>186</v>
      </c>
      <c r="AJ80" t="n">
        <v>252</v>
      </c>
      <c r="AK80" t="n">
        <v>356</v>
      </c>
      <c r="AL80" t="n">
        <v>356</v>
      </c>
      <c r="AM80" t="n">
        <v>317</v>
      </c>
      <c r="AN80" t="n">
        <v>221</v>
      </c>
      <c r="AO80" t="n">
        <v>273</v>
      </c>
      <c r="AP80" t="n">
        <v>152</v>
      </c>
      <c r="AQ80" t="n">
        <v>160</v>
      </c>
      <c r="AR80" t="n">
        <v>264</v>
      </c>
      <c r="AS80" t="n">
        <v>150</v>
      </c>
      <c r="AT80" t="n">
        <v>83</v>
      </c>
      <c r="AU80" t="n">
        <v>138</v>
      </c>
      <c r="AV80" t="n">
        <v>256</v>
      </c>
      <c r="AW80" t="n">
        <v>170</v>
      </c>
      <c r="AX80" t="n">
        <v>68</v>
      </c>
      <c r="AY80" t="n">
        <v>88</v>
      </c>
      <c r="AZ80" t="n">
        <v>69</v>
      </c>
      <c r="BA80" t="n">
        <v>414</v>
      </c>
      <c r="BB80" t="n">
        <v>103</v>
      </c>
      <c r="BC80" t="n">
        <v>81</v>
      </c>
      <c r="BD80" t="n">
        <v>256</v>
      </c>
      <c r="BE80" t="n">
        <v>101</v>
      </c>
      <c r="BF80" t="n">
        <v>243</v>
      </c>
      <c r="BG80" t="n">
        <v>86</v>
      </c>
      <c r="BH80" t="n">
        <v>409</v>
      </c>
      <c r="BI80" t="n">
        <v>91</v>
      </c>
      <c r="BJ80" t="n">
        <v>116</v>
      </c>
      <c r="BK80" t="n">
        <v>95</v>
      </c>
      <c r="BL80" t="n">
        <v>73</v>
      </c>
      <c r="BM80" t="n">
        <v>630</v>
      </c>
      <c r="BN80" t="n">
        <v>60</v>
      </c>
      <c r="BO80" t="n">
        <v>79</v>
      </c>
      <c r="BP80" t="n">
        <v>122</v>
      </c>
      <c r="BQ80" t="n">
        <v>147</v>
      </c>
      <c r="BR80" t="n">
        <v>111</v>
      </c>
      <c r="BS80" t="n">
        <v>368</v>
      </c>
      <c r="BT80" t="n">
        <v>199</v>
      </c>
      <c r="BU80" t="n">
        <v>94</v>
      </c>
      <c r="BV80" t="n">
        <v>171</v>
      </c>
      <c r="BW80" t="n">
        <v>69</v>
      </c>
      <c r="BX80" t="n">
        <v>92</v>
      </c>
      <c r="BY80" t="n">
        <v>249</v>
      </c>
      <c r="BZ80" t="n">
        <v>268</v>
      </c>
      <c r="CA80" t="n">
        <v>113</v>
      </c>
      <c r="CB80" t="n">
        <v>111</v>
      </c>
      <c r="CC80" t="n">
        <v>282</v>
      </c>
      <c r="CD80" t="n">
        <v>139</v>
      </c>
      <c r="CE80" t="n">
        <v>179</v>
      </c>
      <c r="CF80" t="n">
        <v>122</v>
      </c>
      <c r="CG80" t="n">
        <v>123</v>
      </c>
      <c r="CH80" t="n">
        <v>56</v>
      </c>
      <c r="CI80" t="n">
        <v>731</v>
      </c>
      <c r="CJ80" t="n">
        <v>193</v>
      </c>
      <c r="CK80" t="n">
        <v>251</v>
      </c>
      <c r="CL80" t="n">
        <v>414</v>
      </c>
      <c r="CM80" t="n">
        <v>398</v>
      </c>
      <c r="CN80" t="n">
        <v>515</v>
      </c>
      <c r="CO80" t="n">
        <v>934</v>
      </c>
      <c r="CP80" t="n">
        <v>726</v>
      </c>
      <c r="CQ80" t="n">
        <v>945</v>
      </c>
      <c r="CR80" t="n">
        <v>751</v>
      </c>
      <c r="CS80" t="n">
        <v>993</v>
      </c>
      <c r="CT80" t="n">
        <v>1066</v>
      </c>
      <c r="CU80" t="n">
        <v>1330</v>
      </c>
      <c r="CV80" t="n">
        <v>1648</v>
      </c>
      <c r="CW80" t="n">
        <v>1482</v>
      </c>
      <c r="CX80" t="n">
        <v>1499</v>
      </c>
      <c r="CY80" t="n">
        <v>1041</v>
      </c>
      <c r="CZ80" t="n">
        <v>1902</v>
      </c>
      <c r="DA80" t="n">
        <v>1571</v>
      </c>
      <c r="DB80" t="n">
        <v>1467</v>
      </c>
      <c r="DC80" t="n">
        <v>2193</v>
      </c>
      <c r="DD80" t="n">
        <v>2049</v>
      </c>
      <c r="DE80" t="n">
        <v>2191</v>
      </c>
      <c r="DF80" t="n">
        <v>1977</v>
      </c>
      <c r="DG80" t="n">
        <v>2519</v>
      </c>
      <c r="DH80" t="n">
        <v>2238</v>
      </c>
      <c r="DI80" t="n">
        <v>2585</v>
      </c>
      <c r="DJ80" t="n">
        <v>2109</v>
      </c>
      <c r="DK80" t="n">
        <v>2307</v>
      </c>
      <c r="DL80" t="n">
        <v>2001</v>
      </c>
      <c r="DM80" t="n">
        <v>1996</v>
      </c>
      <c r="DN80" t="n">
        <v>1775</v>
      </c>
      <c r="DO80" t="n">
        <v>1850</v>
      </c>
      <c r="DP80" t="n">
        <v>1368</v>
      </c>
      <c r="DQ80" t="n">
        <v>1911</v>
      </c>
      <c r="DR80" t="n">
        <v>2295</v>
      </c>
      <c r="DS80" t="n">
        <v>1860</v>
      </c>
      <c r="DT80" t="n">
        <v>1521</v>
      </c>
      <c r="DU80" t="n">
        <v>1369</v>
      </c>
      <c r="DV80" t="n">
        <v>1241</v>
      </c>
      <c r="DW80" t="n">
        <v>1064</v>
      </c>
      <c r="DX80" t="n">
        <v>870</v>
      </c>
      <c r="DY80" t="n">
        <v>3104</v>
      </c>
      <c r="DZ80" t="n">
        <v>845</v>
      </c>
      <c r="EA80" t="n">
        <v>946</v>
      </c>
      <c r="EB80" t="n">
        <v>1206</v>
      </c>
      <c r="EC80" t="n">
        <v>1077</v>
      </c>
      <c r="ED80" t="n">
        <v>1142</v>
      </c>
      <c r="EE80" t="n">
        <v>1508</v>
      </c>
      <c r="EF80" t="n">
        <v>1056</v>
      </c>
      <c r="EG80" t="n">
        <v>1223</v>
      </c>
      <c r="EH80" t="n">
        <v>1424</v>
      </c>
      <c r="EI80" t="n">
        <v>1179</v>
      </c>
      <c r="EJ80" t="n">
        <v>1157</v>
      </c>
      <c r="EK80" t="n">
        <v>1172</v>
      </c>
      <c r="EL80" t="n">
        <v>1264</v>
      </c>
      <c r="EM80" t="n">
        <v>1246</v>
      </c>
      <c r="EN80" t="n">
        <v>1229</v>
      </c>
      <c r="EO80" t="n">
        <v>1103</v>
      </c>
      <c r="EP80" t="n">
        <v>1190</v>
      </c>
      <c r="EQ80" t="n">
        <v>1167</v>
      </c>
      <c r="ER80" t="n">
        <v>1001</v>
      </c>
      <c r="ES80" t="n">
        <v>1294</v>
      </c>
      <c r="ET80" t="n">
        <v>1022</v>
      </c>
      <c r="EU80" t="n">
        <v>942</v>
      </c>
      <c r="EV80" t="n">
        <v>1111</v>
      </c>
      <c r="EW80" t="n">
        <v>1033</v>
      </c>
      <c r="EX80" t="n">
        <v>621</v>
      </c>
      <c r="EY80" t="n">
        <v>1121</v>
      </c>
      <c r="EZ80" t="n">
        <v>886</v>
      </c>
      <c r="FA80" t="n">
        <v>1028</v>
      </c>
      <c r="FB80" t="n">
        <v>797</v>
      </c>
      <c r="FC80" t="n">
        <v>750</v>
      </c>
      <c r="FD80" t="n">
        <v>585</v>
      </c>
      <c r="FE80" t="n">
        <v>597</v>
      </c>
      <c r="FF80" t="n">
        <v>730</v>
      </c>
      <c r="FG80" t="n">
        <v>677</v>
      </c>
      <c r="FH80" t="n">
        <v>549</v>
      </c>
      <c r="FI80" t="n">
        <v>660</v>
      </c>
      <c r="FJ80" t="n">
        <v>470</v>
      </c>
      <c r="FK80" t="n">
        <v>667</v>
      </c>
      <c r="FL80" t="n">
        <v>573</v>
      </c>
      <c r="FM80" t="n">
        <v>631</v>
      </c>
      <c r="FN80" t="n">
        <v>520</v>
      </c>
      <c r="FO80" t="n">
        <v>252</v>
      </c>
      <c r="FP80" t="n">
        <v>762</v>
      </c>
      <c r="FQ80" t="n">
        <v>507</v>
      </c>
      <c r="FR80" t="n">
        <v>470</v>
      </c>
      <c r="FS80" t="n">
        <v>559</v>
      </c>
      <c r="FT80" t="n">
        <v>529</v>
      </c>
      <c r="FU80" t="n">
        <v>573</v>
      </c>
      <c r="FV80" t="n">
        <v>634</v>
      </c>
      <c r="FW80" t="n">
        <v>671</v>
      </c>
      <c r="FX80" t="n">
        <v>674</v>
      </c>
      <c r="FY80" t="n">
        <v>734</v>
      </c>
      <c r="FZ80" t="n">
        <v>899</v>
      </c>
      <c r="GA80" t="n">
        <v>832</v>
      </c>
      <c r="GB80" t="n">
        <v>980</v>
      </c>
      <c r="GC80" t="n">
        <v>1022</v>
      </c>
      <c r="GD80" t="n">
        <v>1045</v>
      </c>
      <c r="GE80" t="n">
        <v>1114</v>
      </c>
      <c r="GF80" t="n">
        <v>1154</v>
      </c>
      <c r="GG80" t="n">
        <v>1329</v>
      </c>
      <c r="GH80" t="n">
        <v>1139</v>
      </c>
      <c r="GI80" t="n">
        <v>1124</v>
      </c>
      <c r="GJ80" t="n">
        <v>1297</v>
      </c>
      <c r="GK80" t="n">
        <v>985</v>
      </c>
      <c r="GL80" t="n">
        <v>1171</v>
      </c>
      <c r="GM80" t="n">
        <v>833</v>
      </c>
      <c r="GN80" t="n">
        <v>800</v>
      </c>
      <c r="GO80" t="n">
        <v>841</v>
      </c>
      <c r="GP80" t="n">
        <v>758</v>
      </c>
      <c r="GQ80" t="n">
        <v>590</v>
      </c>
      <c r="GR80" t="n">
        <v>516</v>
      </c>
      <c r="GS80" t="n">
        <v>381</v>
      </c>
      <c r="GT80" t="n">
        <v>443</v>
      </c>
      <c r="GU80" t="n">
        <v>294</v>
      </c>
      <c r="GV80" t="n">
        <v>320</v>
      </c>
      <c r="GW80" t="n">
        <v>154</v>
      </c>
      <c r="GX80" t="n">
        <v>165</v>
      </c>
      <c r="GY80" t="n">
        <v>116</v>
      </c>
      <c r="GZ80" t="n">
        <v>90</v>
      </c>
      <c r="HA80" t="n">
        <v>45</v>
      </c>
      <c r="HB80" t="n">
        <v>40</v>
      </c>
      <c r="HC80" t="n">
        <v>24</v>
      </c>
      <c r="HD80" t="n">
        <v>20</v>
      </c>
      <c r="HE80" t="n">
        <v>12</v>
      </c>
      <c r="HF80" t="n">
        <v>8</v>
      </c>
      <c r="HG80" t="n">
        <v>10</v>
      </c>
      <c r="HH80" t="n">
        <v>4</v>
      </c>
      <c r="HI80" t="n">
        <v>13</v>
      </c>
      <c r="HJ80" t="n">
        <v>4</v>
      </c>
      <c r="HK80" t="n">
        <v>3</v>
      </c>
      <c r="HL80" t="n">
        <v>2</v>
      </c>
      <c r="HM80" t="n">
        <v>3</v>
      </c>
      <c r="HN80" t="n">
        <v>3</v>
      </c>
      <c r="HO80" t="n">
        <v>0</v>
      </c>
      <c r="HP80" t="n">
        <v>0</v>
      </c>
      <c r="HQ80" t="n">
        <v>2</v>
      </c>
      <c r="HR80" t="n">
        <v>2</v>
      </c>
      <c r="HS80" t="n">
        <v>1</v>
      </c>
      <c r="HT80" t="n">
        <v>0</v>
      </c>
      <c r="HU80" t="n">
        <v>2</v>
      </c>
      <c r="HV80" t="n">
        <v>0</v>
      </c>
      <c r="HW80" t="n">
        <v>0</v>
      </c>
      <c r="HX80" t="n">
        <v>0</v>
      </c>
      <c r="HY80" t="n">
        <v>0</v>
      </c>
      <c r="HZ80" t="n">
        <v>2</v>
      </c>
      <c r="IA80" t="n">
        <v>0</v>
      </c>
      <c r="IB80" t="n">
        <v>0</v>
      </c>
      <c r="IC80" t="n">
        <v>0</v>
      </c>
      <c r="ID80" t="n">
        <v>1</v>
      </c>
      <c r="IE80" t="n">
        <v>0</v>
      </c>
      <c r="IF80" t="n">
        <v>1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1</v>
      </c>
      <c r="IO80" t="n">
        <v>1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1</v>
      </c>
    </row>
    <row r="81">
      <c r="A81" t="inlineStr">
        <is>
          <t>126-11</t>
        </is>
      </c>
      <c r="B81" s="1" t="n">
        <v>30020</v>
      </c>
      <c r="C81" s="3" t="n">
        <v>0</v>
      </c>
      <c r="D81" s="3" t="n">
        <v>29026</v>
      </c>
      <c r="E81" s="3" t="n">
        <v>60651</v>
      </c>
      <c r="F81" s="3" t="n">
        <v>27536</v>
      </c>
      <c r="G81" s="3" t="n">
        <v>2094</v>
      </c>
      <c r="H81" s="3" t="n">
        <v>1325</v>
      </c>
      <c r="I81" s="3" t="n">
        <v>10602</v>
      </c>
      <c r="J81" s="3" t="n">
        <v>6929</v>
      </c>
      <c r="K81" s="5" t="n">
        <v>3117</v>
      </c>
      <c r="L81" s="5" t="n">
        <v>4031</v>
      </c>
      <c r="M81" s="5" t="n">
        <v>1318</v>
      </c>
      <c r="N81" s="5" t="n">
        <v>2902</v>
      </c>
      <c r="O81" s="5" t="n">
        <v>1659</v>
      </c>
      <c r="P81" s="5" t="n">
        <v>1095</v>
      </c>
      <c r="Q81" s="5" t="n">
        <v>832</v>
      </c>
      <c r="R81" s="5" t="n">
        <v>578</v>
      </c>
      <c r="S81" s="7" t="n">
        <v>644</v>
      </c>
      <c r="T81" s="7" t="n">
        <v>257</v>
      </c>
      <c r="U81" s="7" t="n">
        <v>803</v>
      </c>
      <c r="V81" s="7" t="n">
        <v>385</v>
      </c>
      <c r="W81" s="7" t="n">
        <v>173</v>
      </c>
      <c r="X81" s="7" t="n">
        <v>382</v>
      </c>
      <c r="Y81" s="7" t="n">
        <v>670</v>
      </c>
      <c r="Z81" s="7" t="n">
        <v>245</v>
      </c>
      <c r="AA81" t="n">
        <v>363</v>
      </c>
      <c r="AB81" t="n">
        <v>491</v>
      </c>
      <c r="AC81" t="n">
        <v>323</v>
      </c>
      <c r="AD81" t="n">
        <v>287</v>
      </c>
      <c r="AE81" t="n">
        <v>334</v>
      </c>
      <c r="AF81" t="n">
        <v>300</v>
      </c>
      <c r="AG81" t="n">
        <v>269</v>
      </c>
      <c r="AH81" t="n">
        <v>285</v>
      </c>
      <c r="AI81" t="n">
        <v>177</v>
      </c>
      <c r="AJ81" t="n">
        <v>168</v>
      </c>
      <c r="AK81" t="n">
        <v>207</v>
      </c>
      <c r="AL81" t="n">
        <v>239</v>
      </c>
      <c r="AM81" t="n">
        <v>136</v>
      </c>
      <c r="AN81" t="n">
        <v>125</v>
      </c>
      <c r="AO81" t="n">
        <v>165</v>
      </c>
      <c r="AP81" t="n">
        <v>157</v>
      </c>
      <c r="AQ81" t="n">
        <v>124</v>
      </c>
      <c r="AR81" t="n">
        <v>125</v>
      </c>
      <c r="AS81" t="n">
        <v>105</v>
      </c>
      <c r="AT81" t="n">
        <v>81</v>
      </c>
      <c r="AU81" t="n">
        <v>97</v>
      </c>
      <c r="AV81" t="n">
        <v>72</v>
      </c>
      <c r="AW81" t="n">
        <v>75</v>
      </c>
      <c r="AX81" t="n">
        <v>65</v>
      </c>
      <c r="AY81" t="n">
        <v>90</v>
      </c>
      <c r="AZ81" t="n">
        <v>44</v>
      </c>
      <c r="BA81" t="n">
        <v>84</v>
      </c>
      <c r="BB81" t="n">
        <v>62</v>
      </c>
      <c r="BC81" t="n">
        <v>66</v>
      </c>
      <c r="BD81" t="n">
        <v>55</v>
      </c>
      <c r="BE81" t="n">
        <v>73</v>
      </c>
      <c r="BF81" t="n">
        <v>86</v>
      </c>
      <c r="BG81" t="n">
        <v>63</v>
      </c>
      <c r="BH81" t="n">
        <v>83</v>
      </c>
      <c r="BI81" t="n">
        <v>61</v>
      </c>
      <c r="BJ81" t="n">
        <v>63</v>
      </c>
      <c r="BK81" t="n">
        <v>64</v>
      </c>
      <c r="BL81" t="n">
        <v>62</v>
      </c>
      <c r="BM81" t="n">
        <v>121</v>
      </c>
      <c r="BN81" t="n">
        <v>32</v>
      </c>
      <c r="BO81" t="n">
        <v>82</v>
      </c>
      <c r="BP81" t="n">
        <v>63</v>
      </c>
      <c r="BQ81" t="n">
        <v>57</v>
      </c>
      <c r="BR81" t="n">
        <v>91</v>
      </c>
      <c r="BS81" t="n">
        <v>78</v>
      </c>
      <c r="BT81" t="n">
        <v>70</v>
      </c>
      <c r="BU81" t="n">
        <v>67</v>
      </c>
      <c r="BV81" t="n">
        <v>70</v>
      </c>
      <c r="BW81" t="n">
        <v>59</v>
      </c>
      <c r="BX81" t="n">
        <v>73</v>
      </c>
      <c r="BY81" t="n">
        <v>84</v>
      </c>
      <c r="BZ81" t="n">
        <v>85</v>
      </c>
      <c r="CA81" t="n">
        <v>75</v>
      </c>
      <c r="CB81" t="n">
        <v>73</v>
      </c>
      <c r="CC81" t="n">
        <v>64</v>
      </c>
      <c r="CD81" t="n">
        <v>110</v>
      </c>
      <c r="CE81" t="n">
        <v>103</v>
      </c>
      <c r="CF81" t="n">
        <v>80</v>
      </c>
      <c r="CG81" t="n">
        <v>68</v>
      </c>
      <c r="CH81" t="n">
        <v>48</v>
      </c>
      <c r="CI81" t="n">
        <v>218</v>
      </c>
      <c r="CJ81" t="n">
        <v>87</v>
      </c>
      <c r="CK81" t="n">
        <v>127</v>
      </c>
      <c r="CL81" t="n">
        <v>151</v>
      </c>
      <c r="CM81" t="n">
        <v>97</v>
      </c>
      <c r="CN81" t="n">
        <v>157</v>
      </c>
      <c r="CO81" t="n">
        <v>191</v>
      </c>
      <c r="CP81" t="n">
        <v>186</v>
      </c>
      <c r="CQ81" t="n">
        <v>181</v>
      </c>
      <c r="CR81" t="n">
        <v>233</v>
      </c>
      <c r="CS81" t="n">
        <v>236</v>
      </c>
      <c r="CT81" t="n">
        <v>317</v>
      </c>
      <c r="CU81" t="n">
        <v>373</v>
      </c>
      <c r="CV81" t="n">
        <v>554</v>
      </c>
      <c r="CW81" t="n">
        <v>578</v>
      </c>
      <c r="CX81" t="n">
        <v>773</v>
      </c>
      <c r="CY81" t="n">
        <v>609</v>
      </c>
      <c r="CZ81" t="n">
        <v>974</v>
      </c>
      <c r="DA81" t="n">
        <v>1147</v>
      </c>
      <c r="DB81" t="n">
        <v>969</v>
      </c>
      <c r="DC81" t="n">
        <v>1339</v>
      </c>
      <c r="DD81" t="n">
        <v>1232</v>
      </c>
      <c r="DE81" t="n">
        <v>1119</v>
      </c>
      <c r="DF81" t="n">
        <v>1030</v>
      </c>
      <c r="DG81" t="n">
        <v>1146</v>
      </c>
      <c r="DH81" t="n">
        <v>1138</v>
      </c>
      <c r="DI81" t="n">
        <v>1162</v>
      </c>
      <c r="DJ81" t="n">
        <v>1176</v>
      </c>
      <c r="DK81" t="n">
        <v>1240</v>
      </c>
      <c r="DL81" t="n">
        <v>1149</v>
      </c>
      <c r="DM81" t="n">
        <v>1207</v>
      </c>
      <c r="DN81" t="n">
        <v>1174</v>
      </c>
      <c r="DO81" t="n">
        <v>1219</v>
      </c>
      <c r="DP81" t="n">
        <v>1112</v>
      </c>
      <c r="DQ81" t="n">
        <v>1220</v>
      </c>
      <c r="DR81" t="n">
        <v>1463</v>
      </c>
      <c r="DS81" t="n">
        <v>1300</v>
      </c>
      <c r="DT81" t="n">
        <v>1233</v>
      </c>
      <c r="DU81" t="n">
        <v>1174</v>
      </c>
      <c r="DV81" t="n">
        <v>1186</v>
      </c>
      <c r="DW81" t="n">
        <v>1242</v>
      </c>
      <c r="DX81" t="n">
        <v>1259</v>
      </c>
      <c r="DY81" t="n">
        <v>2078</v>
      </c>
      <c r="DZ81" t="n">
        <v>1356</v>
      </c>
      <c r="EA81" t="n">
        <v>1340</v>
      </c>
      <c r="EB81" t="n">
        <v>1334</v>
      </c>
      <c r="EC81" t="n">
        <v>1388</v>
      </c>
      <c r="ED81" t="n">
        <v>1485</v>
      </c>
      <c r="EE81" t="n">
        <v>1578</v>
      </c>
      <c r="EF81" t="n">
        <v>1282</v>
      </c>
      <c r="EG81" t="n">
        <v>1471</v>
      </c>
      <c r="EH81" t="n">
        <v>1748</v>
      </c>
      <c r="EI81" t="n">
        <v>1417</v>
      </c>
      <c r="EJ81" t="n">
        <v>1586</v>
      </c>
      <c r="EK81" t="n">
        <v>1502</v>
      </c>
      <c r="EL81" t="n">
        <v>1569</v>
      </c>
      <c r="EM81" t="n">
        <v>1684</v>
      </c>
      <c r="EN81" t="n">
        <v>1418</v>
      </c>
      <c r="EO81" t="n">
        <v>1505</v>
      </c>
      <c r="EP81" t="n">
        <v>1459</v>
      </c>
      <c r="EQ81" t="n">
        <v>1239</v>
      </c>
      <c r="ER81" t="n">
        <v>1434</v>
      </c>
      <c r="ES81" t="n">
        <v>1311</v>
      </c>
      <c r="ET81" t="n">
        <v>1420</v>
      </c>
      <c r="EU81" t="n">
        <v>893</v>
      </c>
      <c r="EV81" t="n">
        <v>1275</v>
      </c>
      <c r="EW81" t="n">
        <v>1109</v>
      </c>
      <c r="EX81" t="n">
        <v>624</v>
      </c>
      <c r="EY81" t="n">
        <v>1233</v>
      </c>
      <c r="EZ81" t="n">
        <v>917</v>
      </c>
      <c r="FA81" t="n">
        <v>997</v>
      </c>
      <c r="FB81" t="n">
        <v>915</v>
      </c>
      <c r="FC81" t="n">
        <v>749</v>
      </c>
      <c r="FD81" t="n">
        <v>680</v>
      </c>
      <c r="FE81" t="n">
        <v>657</v>
      </c>
      <c r="FF81" t="n">
        <v>704</v>
      </c>
      <c r="FG81" t="n">
        <v>669</v>
      </c>
      <c r="FH81" t="n">
        <v>619</v>
      </c>
      <c r="FI81" t="n">
        <v>699</v>
      </c>
      <c r="FJ81" t="n">
        <v>366</v>
      </c>
      <c r="FK81" t="n">
        <v>651</v>
      </c>
      <c r="FL81" t="n">
        <v>528</v>
      </c>
      <c r="FM81" t="n">
        <v>714</v>
      </c>
      <c r="FN81" t="n">
        <v>526</v>
      </c>
      <c r="FO81" t="n">
        <v>173</v>
      </c>
      <c r="FP81" t="n">
        <v>832</v>
      </c>
      <c r="FQ81" t="n">
        <v>567</v>
      </c>
      <c r="FR81" t="n">
        <v>582</v>
      </c>
      <c r="FS81" t="n">
        <v>558</v>
      </c>
      <c r="FT81" t="n">
        <v>502</v>
      </c>
      <c r="FU81" t="n">
        <v>584</v>
      </c>
      <c r="FV81" t="n">
        <v>522</v>
      </c>
      <c r="FW81" t="n">
        <v>617</v>
      </c>
      <c r="FX81" t="n">
        <v>552</v>
      </c>
      <c r="FY81" t="n">
        <v>553</v>
      </c>
      <c r="FZ81" t="n">
        <v>690</v>
      </c>
      <c r="GA81" t="n">
        <v>594</v>
      </c>
      <c r="GB81" t="n">
        <v>730</v>
      </c>
      <c r="GC81" t="n">
        <v>785</v>
      </c>
      <c r="GD81" t="n">
        <v>749</v>
      </c>
      <c r="GE81" t="n">
        <v>812</v>
      </c>
      <c r="GF81" t="n">
        <v>964</v>
      </c>
      <c r="GG81" t="n">
        <v>1159</v>
      </c>
      <c r="GH81" t="n">
        <v>1063</v>
      </c>
      <c r="GI81" t="n">
        <v>929</v>
      </c>
      <c r="GJ81" t="n">
        <v>1327</v>
      </c>
      <c r="GK81" t="n">
        <v>1204</v>
      </c>
      <c r="GL81" t="n">
        <v>1463</v>
      </c>
      <c r="GM81" t="n">
        <v>1346</v>
      </c>
      <c r="GN81" t="n">
        <v>1212</v>
      </c>
      <c r="GO81" t="n">
        <v>1244</v>
      </c>
      <c r="GP81" t="n">
        <v>1343</v>
      </c>
      <c r="GQ81" t="n">
        <v>1092</v>
      </c>
      <c r="GR81" t="n">
        <v>955</v>
      </c>
      <c r="GS81" t="n">
        <v>755</v>
      </c>
      <c r="GT81" t="n">
        <v>708</v>
      </c>
      <c r="GU81" t="n">
        <v>553</v>
      </c>
      <c r="GV81" t="n">
        <v>546</v>
      </c>
      <c r="GW81" t="n">
        <v>237</v>
      </c>
      <c r="GX81" t="n">
        <v>258</v>
      </c>
      <c r="GY81" t="n">
        <v>230</v>
      </c>
      <c r="GZ81" t="n">
        <v>169</v>
      </c>
      <c r="HA81" t="n">
        <v>125</v>
      </c>
      <c r="HB81" t="n">
        <v>118</v>
      </c>
      <c r="HC81" t="n">
        <v>69</v>
      </c>
      <c r="HD81" t="n">
        <v>68</v>
      </c>
      <c r="HE81" t="n">
        <v>50</v>
      </c>
      <c r="HF81" t="n">
        <v>44</v>
      </c>
      <c r="HG81" t="n">
        <v>18</v>
      </c>
      <c r="HH81" t="n">
        <v>20</v>
      </c>
      <c r="HI81" t="n">
        <v>18</v>
      </c>
      <c r="HJ81" t="n">
        <v>14</v>
      </c>
      <c r="HK81" t="n">
        <v>10</v>
      </c>
      <c r="HL81" t="n">
        <v>11</v>
      </c>
      <c r="HM81" t="n">
        <v>6</v>
      </c>
      <c r="HN81" t="n">
        <v>4</v>
      </c>
      <c r="HO81" t="n">
        <v>3</v>
      </c>
      <c r="HP81" t="n">
        <v>0</v>
      </c>
      <c r="HQ81" t="n">
        <v>0</v>
      </c>
      <c r="HR81" t="n">
        <v>0</v>
      </c>
      <c r="HS81" t="n">
        <v>1</v>
      </c>
      <c r="HT81" t="n">
        <v>0</v>
      </c>
      <c r="HU81" t="n">
        <v>0</v>
      </c>
      <c r="HV81" t="n">
        <v>1</v>
      </c>
      <c r="HW81" t="n">
        <v>0</v>
      </c>
      <c r="HX81" t="n">
        <v>0</v>
      </c>
      <c r="HY81" t="n">
        <v>1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33379</v>
      </c>
      <c r="C82" s="3" t="n">
        <v>0</v>
      </c>
      <c r="D82" s="3" t="n">
        <v>39431</v>
      </c>
      <c r="E82" s="3" t="n">
        <v>48593</v>
      </c>
      <c r="F82" s="3" t="n">
        <v>26989</v>
      </c>
      <c r="G82" s="3" t="n">
        <v>1678</v>
      </c>
      <c r="H82" s="3" t="n">
        <v>1128</v>
      </c>
      <c r="I82" s="3" t="n">
        <v>11246</v>
      </c>
      <c r="J82" s="3" t="n">
        <v>6097</v>
      </c>
      <c r="K82" s="5" t="n">
        <v>2657</v>
      </c>
      <c r="L82" s="5" t="n">
        <v>4416</v>
      </c>
      <c r="M82" s="5" t="n">
        <v>1335</v>
      </c>
      <c r="N82" s="5" t="n">
        <v>2676</v>
      </c>
      <c r="O82" s="5" t="n">
        <v>2498</v>
      </c>
      <c r="P82" s="5" t="n">
        <v>590</v>
      </c>
      <c r="Q82" s="5" t="n">
        <v>1183</v>
      </c>
      <c r="R82" s="5" t="n">
        <v>518</v>
      </c>
      <c r="S82" s="7" t="n">
        <v>550</v>
      </c>
      <c r="T82" s="7" t="n">
        <v>532</v>
      </c>
      <c r="U82" s="7" t="n">
        <v>848</v>
      </c>
      <c r="V82" s="7" t="n">
        <v>228</v>
      </c>
      <c r="W82" s="7" t="n">
        <v>227</v>
      </c>
      <c r="X82" s="7" t="n">
        <v>745</v>
      </c>
      <c r="Y82" s="7" t="n">
        <v>407</v>
      </c>
      <c r="Z82" s="7" t="n">
        <v>269</v>
      </c>
      <c r="AA82" t="n">
        <v>382</v>
      </c>
      <c r="AB82" t="n">
        <v>411</v>
      </c>
      <c r="AC82" t="n">
        <v>249</v>
      </c>
      <c r="AD82" t="n">
        <v>345</v>
      </c>
      <c r="AE82" t="n">
        <v>241</v>
      </c>
      <c r="AF82" t="n">
        <v>297</v>
      </c>
      <c r="AG82" t="n">
        <v>226</v>
      </c>
      <c r="AH82" t="n">
        <v>171</v>
      </c>
      <c r="AI82" t="n">
        <v>172</v>
      </c>
      <c r="AJ82" t="n">
        <v>250</v>
      </c>
      <c r="AK82" t="n">
        <v>238</v>
      </c>
      <c r="AL82" t="n">
        <v>131</v>
      </c>
      <c r="AM82" t="n">
        <v>127</v>
      </c>
      <c r="AN82" t="n">
        <v>132</v>
      </c>
      <c r="AO82" t="n">
        <v>110</v>
      </c>
      <c r="AP82" t="n">
        <v>103</v>
      </c>
      <c r="AQ82" t="n">
        <v>79</v>
      </c>
      <c r="AR82" t="n">
        <v>108</v>
      </c>
      <c r="AS82" t="n">
        <v>85</v>
      </c>
      <c r="AT82" t="n">
        <v>62</v>
      </c>
      <c r="AU82" t="n">
        <v>93</v>
      </c>
      <c r="AV82" t="n">
        <v>64</v>
      </c>
      <c r="AW82" t="n">
        <v>79</v>
      </c>
      <c r="AX82" t="n">
        <v>75</v>
      </c>
      <c r="AY82" t="n">
        <v>63</v>
      </c>
      <c r="AZ82" t="n">
        <v>40</v>
      </c>
      <c r="BA82" t="n">
        <v>112</v>
      </c>
      <c r="BB82" t="n">
        <v>73</v>
      </c>
      <c r="BC82" t="n">
        <v>68</v>
      </c>
      <c r="BD82" t="n">
        <v>74</v>
      </c>
      <c r="BE82" t="n">
        <v>100</v>
      </c>
      <c r="BF82" t="n">
        <v>107</v>
      </c>
      <c r="BG82" t="n">
        <v>95</v>
      </c>
      <c r="BH82" t="n">
        <v>95</v>
      </c>
      <c r="BI82" t="n">
        <v>60</v>
      </c>
      <c r="BJ82" t="n">
        <v>84</v>
      </c>
      <c r="BK82" t="n">
        <v>77</v>
      </c>
      <c r="BL82" t="n">
        <v>68</v>
      </c>
      <c r="BM82" t="n">
        <v>152</v>
      </c>
      <c r="BN82" t="n">
        <v>42</v>
      </c>
      <c r="BO82" t="n">
        <v>81</v>
      </c>
      <c r="BP82" t="n">
        <v>81</v>
      </c>
      <c r="BQ82" t="n">
        <v>93</v>
      </c>
      <c r="BR82" t="n">
        <v>92</v>
      </c>
      <c r="BS82" t="n">
        <v>102</v>
      </c>
      <c r="BT82" t="n">
        <v>88</v>
      </c>
      <c r="BU82" t="n">
        <v>82</v>
      </c>
      <c r="BV82" t="n">
        <v>85</v>
      </c>
      <c r="BW82" t="n">
        <v>59</v>
      </c>
      <c r="BX82" t="n">
        <v>91</v>
      </c>
      <c r="BY82" t="n">
        <v>141</v>
      </c>
      <c r="BZ82" t="n">
        <v>100</v>
      </c>
      <c r="CA82" t="n">
        <v>88</v>
      </c>
      <c r="CB82" t="n">
        <v>101</v>
      </c>
      <c r="CC82" t="n">
        <v>106</v>
      </c>
      <c r="CD82" t="n">
        <v>92</v>
      </c>
      <c r="CE82" t="n">
        <v>119</v>
      </c>
      <c r="CF82" t="n">
        <v>136</v>
      </c>
      <c r="CG82" t="n">
        <v>98</v>
      </c>
      <c r="CH82" t="n">
        <v>57</v>
      </c>
      <c r="CI82" t="n">
        <v>248</v>
      </c>
      <c r="CJ82" t="n">
        <v>121</v>
      </c>
      <c r="CK82" t="n">
        <v>183</v>
      </c>
      <c r="CL82" t="n">
        <v>155</v>
      </c>
      <c r="CM82" t="n">
        <v>163</v>
      </c>
      <c r="CN82" t="n">
        <v>204</v>
      </c>
      <c r="CO82" t="n">
        <v>264</v>
      </c>
      <c r="CP82" t="n">
        <v>307</v>
      </c>
      <c r="CQ82" t="n">
        <v>343</v>
      </c>
      <c r="CR82" t="n">
        <v>423</v>
      </c>
      <c r="CS82" t="n">
        <v>445</v>
      </c>
      <c r="CT82" t="n">
        <v>554</v>
      </c>
      <c r="CU82" t="n">
        <v>476</v>
      </c>
      <c r="CV82" t="n">
        <v>739</v>
      </c>
      <c r="CW82" t="n">
        <v>663</v>
      </c>
      <c r="CX82" t="n">
        <v>708</v>
      </c>
      <c r="CY82" t="n">
        <v>501</v>
      </c>
      <c r="CZ82" t="n">
        <v>922</v>
      </c>
      <c r="DA82" t="n">
        <v>950</v>
      </c>
      <c r="DB82" t="n">
        <v>912</v>
      </c>
      <c r="DC82" t="n">
        <v>1104</v>
      </c>
      <c r="DD82" t="n">
        <v>1081</v>
      </c>
      <c r="DE82" t="n">
        <v>1023</v>
      </c>
      <c r="DF82" t="n">
        <v>1009</v>
      </c>
      <c r="DG82" t="n">
        <v>1219</v>
      </c>
      <c r="DH82" t="n">
        <v>1150</v>
      </c>
      <c r="DI82" t="n">
        <v>1158</v>
      </c>
      <c r="DJ82" t="n">
        <v>1141</v>
      </c>
      <c r="DK82" t="n">
        <v>1117</v>
      </c>
      <c r="DL82" t="n">
        <v>1138</v>
      </c>
      <c r="DM82" t="n">
        <v>1172</v>
      </c>
      <c r="DN82" t="n">
        <v>1162</v>
      </c>
      <c r="DO82" t="n">
        <v>1108</v>
      </c>
      <c r="DP82" t="n">
        <v>967</v>
      </c>
      <c r="DQ82" t="n">
        <v>1160</v>
      </c>
      <c r="DR82" t="n">
        <v>1278</v>
      </c>
      <c r="DS82" t="n">
        <v>1130</v>
      </c>
      <c r="DT82" t="n">
        <v>1056</v>
      </c>
      <c r="DU82" t="n">
        <v>973</v>
      </c>
      <c r="DV82" t="n">
        <v>992</v>
      </c>
      <c r="DW82" t="n">
        <v>1023</v>
      </c>
      <c r="DX82" t="n">
        <v>1030</v>
      </c>
      <c r="DY82" t="n">
        <v>1900</v>
      </c>
      <c r="DZ82" t="n">
        <v>1103</v>
      </c>
      <c r="EA82" t="n">
        <v>1200</v>
      </c>
      <c r="EB82" t="n">
        <v>1223</v>
      </c>
      <c r="EC82" t="n">
        <v>1429</v>
      </c>
      <c r="ED82" t="n">
        <v>1491</v>
      </c>
      <c r="EE82" t="n">
        <v>1640</v>
      </c>
      <c r="EF82" t="n">
        <v>1389</v>
      </c>
      <c r="EG82" t="n">
        <v>1590</v>
      </c>
      <c r="EH82" t="n">
        <v>1785</v>
      </c>
      <c r="EI82" t="n">
        <v>1453</v>
      </c>
      <c r="EJ82" t="n">
        <v>1610</v>
      </c>
      <c r="EK82" t="n">
        <v>1528</v>
      </c>
      <c r="EL82" t="n">
        <v>1651</v>
      </c>
      <c r="EM82" t="n">
        <v>1585</v>
      </c>
      <c r="EN82" t="n">
        <v>1404</v>
      </c>
      <c r="EO82" t="n">
        <v>1458</v>
      </c>
      <c r="EP82" t="n">
        <v>1515</v>
      </c>
      <c r="EQ82" t="n">
        <v>1295</v>
      </c>
      <c r="ER82" t="n">
        <v>1460</v>
      </c>
      <c r="ES82" t="n">
        <v>1400</v>
      </c>
      <c r="ET82" t="n">
        <v>1403</v>
      </c>
      <c r="EU82" t="n">
        <v>1100</v>
      </c>
      <c r="EV82" t="n">
        <v>1287</v>
      </c>
      <c r="EW82" t="n">
        <v>1272</v>
      </c>
      <c r="EX82" t="n">
        <v>617</v>
      </c>
      <c r="EY82" t="n">
        <v>1199</v>
      </c>
      <c r="EZ82" t="n">
        <v>977</v>
      </c>
      <c r="FA82" t="n">
        <v>1050</v>
      </c>
      <c r="FB82" t="n">
        <v>1068</v>
      </c>
      <c r="FC82" t="n">
        <v>809</v>
      </c>
      <c r="FD82" t="n">
        <v>685</v>
      </c>
      <c r="FE82" t="n">
        <v>694</v>
      </c>
      <c r="FF82" t="n">
        <v>731</v>
      </c>
      <c r="FG82" t="n">
        <v>723</v>
      </c>
      <c r="FH82" t="n">
        <v>577</v>
      </c>
      <c r="FI82" t="n">
        <v>722</v>
      </c>
      <c r="FJ82" t="n">
        <v>399</v>
      </c>
      <c r="FK82" t="n">
        <v>652</v>
      </c>
      <c r="FL82" t="n">
        <v>540</v>
      </c>
      <c r="FM82" t="n">
        <v>671</v>
      </c>
      <c r="FN82" t="n">
        <v>554</v>
      </c>
      <c r="FO82" t="n">
        <v>177</v>
      </c>
      <c r="FP82" t="n">
        <v>799</v>
      </c>
      <c r="FQ82" t="n">
        <v>560</v>
      </c>
      <c r="FR82" t="n">
        <v>576</v>
      </c>
      <c r="FS82" t="n">
        <v>558</v>
      </c>
      <c r="FT82" t="n">
        <v>488</v>
      </c>
      <c r="FU82" t="n">
        <v>563</v>
      </c>
      <c r="FV82" t="n">
        <v>505</v>
      </c>
      <c r="FW82" t="n">
        <v>548</v>
      </c>
      <c r="FX82" t="n">
        <v>530</v>
      </c>
      <c r="FY82" t="n">
        <v>551</v>
      </c>
      <c r="FZ82" t="n">
        <v>662</v>
      </c>
      <c r="GA82" t="n">
        <v>610</v>
      </c>
      <c r="GB82" t="n">
        <v>711</v>
      </c>
      <c r="GC82" t="n">
        <v>775</v>
      </c>
      <c r="GD82" t="n">
        <v>762</v>
      </c>
      <c r="GE82" t="n">
        <v>771</v>
      </c>
      <c r="GF82" t="n">
        <v>865</v>
      </c>
      <c r="GG82" t="n">
        <v>1109</v>
      </c>
      <c r="GH82" t="n">
        <v>971</v>
      </c>
      <c r="GI82" t="n">
        <v>922</v>
      </c>
      <c r="GJ82" t="n">
        <v>1276</v>
      </c>
      <c r="GK82" t="n">
        <v>1124</v>
      </c>
      <c r="GL82" t="n">
        <v>1337</v>
      </c>
      <c r="GM82" t="n">
        <v>1252</v>
      </c>
      <c r="GN82" t="n">
        <v>1194</v>
      </c>
      <c r="GO82" t="n">
        <v>1236</v>
      </c>
      <c r="GP82" t="n">
        <v>1393</v>
      </c>
      <c r="GQ82" t="n">
        <v>1094</v>
      </c>
      <c r="GR82" t="n">
        <v>1013</v>
      </c>
      <c r="GS82" t="n">
        <v>867</v>
      </c>
      <c r="GT82" t="n">
        <v>783</v>
      </c>
      <c r="GU82" t="n">
        <v>559</v>
      </c>
      <c r="GV82" t="n">
        <v>549</v>
      </c>
      <c r="GW82" t="n">
        <v>251</v>
      </c>
      <c r="GX82" t="n">
        <v>294</v>
      </c>
      <c r="GY82" t="n">
        <v>299</v>
      </c>
      <c r="GZ82" t="n">
        <v>175</v>
      </c>
      <c r="HA82" t="n">
        <v>113</v>
      </c>
      <c r="HB82" t="n">
        <v>97</v>
      </c>
      <c r="HC82" t="n">
        <v>80</v>
      </c>
      <c r="HD82" t="n">
        <v>54</v>
      </c>
      <c r="HE82" t="n">
        <v>44</v>
      </c>
      <c r="HF82" t="n">
        <v>46</v>
      </c>
      <c r="HG82" t="n">
        <v>20</v>
      </c>
      <c r="HH82" t="n">
        <v>24</v>
      </c>
      <c r="HI82" t="n">
        <v>12</v>
      </c>
      <c r="HJ82" t="n">
        <v>10</v>
      </c>
      <c r="HK82" t="n">
        <v>5</v>
      </c>
      <c r="HL82" t="n">
        <v>6</v>
      </c>
      <c r="HM82" t="n">
        <v>6</v>
      </c>
      <c r="HN82" t="n">
        <v>5</v>
      </c>
      <c r="HO82" t="n">
        <v>1</v>
      </c>
      <c r="HP82" t="n">
        <v>2</v>
      </c>
      <c r="HQ82" t="n">
        <v>0</v>
      </c>
      <c r="HR82" t="n">
        <v>2</v>
      </c>
      <c r="HS82" t="n">
        <v>1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298</v>
      </c>
      <c r="C83" s="3" t="n">
        <v>0</v>
      </c>
      <c r="D83" s="3" t="n">
        <v>0</v>
      </c>
      <c r="E83" s="3" t="n">
        <v>452</v>
      </c>
      <c r="F83" s="3" t="n">
        <v>225</v>
      </c>
      <c r="G83" s="3" t="n">
        <v>745</v>
      </c>
      <c r="H83" s="3" t="n">
        <v>261</v>
      </c>
      <c r="I83" s="3" t="n">
        <v>408</v>
      </c>
      <c r="J83" s="3" t="n">
        <v>1188</v>
      </c>
      <c r="K83" s="5" t="n">
        <v>613</v>
      </c>
      <c r="L83" s="5" t="n">
        <v>726</v>
      </c>
      <c r="M83" s="5" t="n">
        <v>714</v>
      </c>
      <c r="N83" s="5" t="n">
        <v>1065</v>
      </c>
      <c r="O83" s="5" t="n">
        <v>1074</v>
      </c>
      <c r="P83" s="5" t="n">
        <v>1186</v>
      </c>
      <c r="Q83" s="5" t="n">
        <v>1210</v>
      </c>
      <c r="R83" s="5" t="n">
        <v>1128</v>
      </c>
      <c r="S83" s="7" t="n">
        <v>1317</v>
      </c>
      <c r="T83" s="7" t="n">
        <v>2223</v>
      </c>
      <c r="U83" s="7" t="n">
        <v>1373</v>
      </c>
      <c r="V83" s="7" t="n">
        <v>1209</v>
      </c>
      <c r="W83" s="7" t="n">
        <v>3298</v>
      </c>
      <c r="X83" s="7" t="n">
        <v>1769</v>
      </c>
      <c r="Y83" s="7" t="n">
        <v>2927</v>
      </c>
      <c r="Z83" s="7" t="n">
        <v>4221</v>
      </c>
      <c r="AA83" t="n">
        <v>4598</v>
      </c>
      <c r="AB83" t="n">
        <v>5772</v>
      </c>
      <c r="AC83" t="n">
        <v>5902</v>
      </c>
      <c r="AD83" t="n">
        <v>4565</v>
      </c>
      <c r="AE83" t="n">
        <v>6189</v>
      </c>
      <c r="AF83" t="n">
        <v>7502</v>
      </c>
      <c r="AG83" t="n">
        <v>6696</v>
      </c>
      <c r="AH83" t="n">
        <v>8234</v>
      </c>
      <c r="AI83" t="n">
        <v>11096</v>
      </c>
      <c r="AJ83" t="n">
        <v>8497</v>
      </c>
      <c r="AK83" t="n">
        <v>12158</v>
      </c>
      <c r="AL83" t="n">
        <v>9160</v>
      </c>
      <c r="AM83" t="n">
        <v>12411</v>
      </c>
      <c r="AN83" t="n">
        <v>10497</v>
      </c>
      <c r="AO83" t="n">
        <v>8731</v>
      </c>
      <c r="AP83" t="n">
        <v>9292</v>
      </c>
      <c r="AQ83" t="n">
        <v>7291</v>
      </c>
      <c r="AR83" t="n">
        <v>8347</v>
      </c>
      <c r="AS83" t="n">
        <v>6024</v>
      </c>
      <c r="AT83" t="n">
        <v>4916</v>
      </c>
      <c r="AU83" t="n">
        <v>4101</v>
      </c>
      <c r="AV83" t="n">
        <v>2388</v>
      </c>
      <c r="AW83" t="n">
        <v>1726</v>
      </c>
      <c r="AX83" t="n">
        <v>1321</v>
      </c>
      <c r="AY83" t="n">
        <v>846</v>
      </c>
      <c r="AZ83" t="n">
        <v>425</v>
      </c>
      <c r="BA83" t="n">
        <v>770</v>
      </c>
      <c r="BB83" t="n">
        <v>567</v>
      </c>
      <c r="BC83" t="n">
        <v>651</v>
      </c>
      <c r="BD83" t="n">
        <v>774</v>
      </c>
      <c r="BE83" t="n">
        <v>785</v>
      </c>
      <c r="BF83" t="n">
        <v>928</v>
      </c>
      <c r="BG83" t="n">
        <v>944</v>
      </c>
      <c r="BH83" t="n">
        <v>1231</v>
      </c>
      <c r="BI83" t="n">
        <v>1106</v>
      </c>
      <c r="BJ83" t="n">
        <v>1497</v>
      </c>
      <c r="BK83" t="n">
        <v>1354</v>
      </c>
      <c r="BL83" t="n">
        <v>1387</v>
      </c>
      <c r="BM83" t="n">
        <v>1916</v>
      </c>
      <c r="BN83" t="n">
        <v>1632</v>
      </c>
      <c r="BO83" t="n">
        <v>1838</v>
      </c>
      <c r="BP83" t="n">
        <v>1968</v>
      </c>
      <c r="BQ83" t="n">
        <v>1917</v>
      </c>
      <c r="BR83" t="n">
        <v>2120</v>
      </c>
      <c r="BS83" t="n">
        <v>2137</v>
      </c>
      <c r="BT83" t="n">
        <v>2267</v>
      </c>
      <c r="BU83" t="n">
        <v>2161</v>
      </c>
      <c r="BV83" t="n">
        <v>2210</v>
      </c>
      <c r="BW83" t="n">
        <v>2170</v>
      </c>
      <c r="BX83" t="n">
        <v>1886</v>
      </c>
      <c r="BY83" t="n">
        <v>2229</v>
      </c>
      <c r="BZ83" t="n">
        <v>1890</v>
      </c>
      <c r="CA83" t="n">
        <v>1909</v>
      </c>
      <c r="CB83" t="n">
        <v>1883</v>
      </c>
      <c r="CC83" t="n">
        <v>1785</v>
      </c>
      <c r="CD83" t="n">
        <v>1651</v>
      </c>
      <c r="CE83" t="n">
        <v>1773</v>
      </c>
      <c r="CF83" t="n">
        <v>1408</v>
      </c>
      <c r="CG83" t="n">
        <v>1203</v>
      </c>
      <c r="CH83" t="n">
        <v>907</v>
      </c>
      <c r="CI83" t="n">
        <v>2303</v>
      </c>
      <c r="CJ83" t="n">
        <v>975</v>
      </c>
      <c r="CK83" t="n">
        <v>1138</v>
      </c>
      <c r="CL83" t="n">
        <v>1067</v>
      </c>
      <c r="CM83" t="n">
        <v>1031</v>
      </c>
      <c r="CN83" t="n">
        <v>994</v>
      </c>
      <c r="CO83" t="n">
        <v>977</v>
      </c>
      <c r="CP83" t="n">
        <v>970</v>
      </c>
      <c r="CQ83" t="n">
        <v>822</v>
      </c>
      <c r="CR83" t="n">
        <v>732</v>
      </c>
      <c r="CS83" t="n">
        <v>699</v>
      </c>
      <c r="CT83" t="n">
        <v>606</v>
      </c>
      <c r="CU83" t="n">
        <v>663</v>
      </c>
      <c r="CV83" t="n">
        <v>641</v>
      </c>
      <c r="CW83" t="n">
        <v>562</v>
      </c>
      <c r="CX83" t="n">
        <v>581</v>
      </c>
      <c r="CY83" t="n">
        <v>245</v>
      </c>
      <c r="CZ83" t="n">
        <v>711</v>
      </c>
      <c r="DA83" t="n">
        <v>579</v>
      </c>
      <c r="DB83" t="n">
        <v>386</v>
      </c>
      <c r="DC83" t="n">
        <v>470</v>
      </c>
      <c r="DD83" t="n">
        <v>490</v>
      </c>
      <c r="DE83" t="n">
        <v>427</v>
      </c>
      <c r="DF83" t="n">
        <v>313</v>
      </c>
      <c r="DG83" t="n">
        <v>394</v>
      </c>
      <c r="DH83" t="n">
        <v>412</v>
      </c>
      <c r="DI83" t="n">
        <v>372</v>
      </c>
      <c r="DJ83" t="n">
        <v>394</v>
      </c>
      <c r="DK83" t="n">
        <v>349</v>
      </c>
      <c r="DL83" t="n">
        <v>402</v>
      </c>
      <c r="DM83" t="n">
        <v>468</v>
      </c>
      <c r="DN83" t="n">
        <v>299</v>
      </c>
      <c r="DO83" t="n">
        <v>337</v>
      </c>
      <c r="DP83" t="n">
        <v>288</v>
      </c>
      <c r="DQ83" t="n">
        <v>361</v>
      </c>
      <c r="DR83" t="n">
        <v>450</v>
      </c>
      <c r="DS83" t="n">
        <v>342</v>
      </c>
      <c r="DT83" t="n">
        <v>294</v>
      </c>
      <c r="DU83" t="n">
        <v>392</v>
      </c>
      <c r="DV83" t="n">
        <v>348</v>
      </c>
      <c r="DW83" t="n">
        <v>192</v>
      </c>
      <c r="DX83" t="n">
        <v>99</v>
      </c>
      <c r="DY83" t="n">
        <v>903</v>
      </c>
      <c r="DZ83" t="n">
        <v>98</v>
      </c>
      <c r="EA83" t="n">
        <v>194</v>
      </c>
      <c r="EB83" t="n">
        <v>357</v>
      </c>
      <c r="EC83" t="n">
        <v>441</v>
      </c>
      <c r="ED83" t="n">
        <v>299</v>
      </c>
      <c r="EE83" t="n">
        <v>339</v>
      </c>
      <c r="EF83" t="n">
        <v>325</v>
      </c>
      <c r="EG83" t="n">
        <v>347</v>
      </c>
      <c r="EH83" t="n">
        <v>377</v>
      </c>
      <c r="EI83" t="n">
        <v>303</v>
      </c>
      <c r="EJ83" t="n">
        <v>303</v>
      </c>
      <c r="EK83" t="n">
        <v>359</v>
      </c>
      <c r="EL83" t="n">
        <v>352</v>
      </c>
      <c r="EM83" t="n">
        <v>335</v>
      </c>
      <c r="EN83" t="n">
        <v>340</v>
      </c>
      <c r="EO83" t="n">
        <v>388</v>
      </c>
      <c r="EP83" t="n">
        <v>361</v>
      </c>
      <c r="EQ83" t="n">
        <v>382</v>
      </c>
      <c r="ER83" t="n">
        <v>381</v>
      </c>
      <c r="ES83" t="n">
        <v>422</v>
      </c>
      <c r="ET83" t="n">
        <v>443</v>
      </c>
      <c r="EU83" t="n">
        <v>403</v>
      </c>
      <c r="EV83" t="n">
        <v>511</v>
      </c>
      <c r="EW83" t="n">
        <v>525</v>
      </c>
      <c r="EX83" t="n">
        <v>361</v>
      </c>
      <c r="EY83" t="n">
        <v>698</v>
      </c>
      <c r="EZ83" t="n">
        <v>512</v>
      </c>
      <c r="FA83" t="n">
        <v>560</v>
      </c>
      <c r="FB83" t="n">
        <v>651</v>
      </c>
      <c r="FC83" t="n">
        <v>587</v>
      </c>
      <c r="FD83" t="n">
        <v>679</v>
      </c>
      <c r="FE83" t="n">
        <v>645</v>
      </c>
      <c r="FF83" t="n">
        <v>775</v>
      </c>
      <c r="FG83" t="n">
        <v>829</v>
      </c>
      <c r="FH83" t="n">
        <v>828</v>
      </c>
      <c r="FI83" t="n">
        <v>869</v>
      </c>
      <c r="FJ83" t="n">
        <v>848</v>
      </c>
      <c r="FK83" t="n">
        <v>1007</v>
      </c>
      <c r="FL83" t="n">
        <v>1003</v>
      </c>
      <c r="FM83" t="n">
        <v>962</v>
      </c>
      <c r="FN83" t="n">
        <v>1198</v>
      </c>
      <c r="FO83" t="n">
        <v>455</v>
      </c>
      <c r="FP83" t="n">
        <v>1165</v>
      </c>
      <c r="FQ83" t="n">
        <v>950</v>
      </c>
      <c r="FR83" t="n">
        <v>666</v>
      </c>
      <c r="FS83" t="n">
        <v>679</v>
      </c>
      <c r="FT83" t="n">
        <v>585</v>
      </c>
      <c r="FU83" t="n">
        <v>566</v>
      </c>
      <c r="FV83" t="n">
        <v>514</v>
      </c>
      <c r="FW83" t="n">
        <v>484</v>
      </c>
      <c r="FX83" t="n">
        <v>341</v>
      </c>
      <c r="FY83" t="n">
        <v>301</v>
      </c>
      <c r="FZ83" t="n">
        <v>335</v>
      </c>
      <c r="GA83" t="n">
        <v>296</v>
      </c>
      <c r="GB83" t="n">
        <v>235</v>
      </c>
      <c r="GC83" t="n">
        <v>183</v>
      </c>
      <c r="GD83" t="n">
        <v>139</v>
      </c>
      <c r="GE83" t="n">
        <v>144</v>
      </c>
      <c r="GF83" t="n">
        <v>125</v>
      </c>
      <c r="GG83" t="n">
        <v>85</v>
      </c>
      <c r="GH83" t="n">
        <v>76</v>
      </c>
      <c r="GI83" t="n">
        <v>75</v>
      </c>
      <c r="GJ83" t="n">
        <v>57</v>
      </c>
      <c r="GK83" t="n">
        <v>60</v>
      </c>
      <c r="GL83" t="n">
        <v>45</v>
      </c>
      <c r="GM83" t="n">
        <v>39</v>
      </c>
      <c r="GN83" t="n">
        <v>32</v>
      </c>
      <c r="GO83" t="n">
        <v>51</v>
      </c>
      <c r="GP83" t="n">
        <v>46</v>
      </c>
      <c r="GQ83" t="n">
        <v>39</v>
      </c>
      <c r="GR83" t="n">
        <v>29</v>
      </c>
      <c r="GS83" t="n">
        <v>27</v>
      </c>
      <c r="GT83" t="n">
        <v>29</v>
      </c>
      <c r="GU83" t="n">
        <v>23</v>
      </c>
      <c r="GV83" t="n">
        <v>12</v>
      </c>
      <c r="GW83" t="n">
        <v>22</v>
      </c>
      <c r="GX83" t="n">
        <v>13</v>
      </c>
      <c r="GY83" t="n">
        <v>10</v>
      </c>
      <c r="GZ83" t="n">
        <v>8</v>
      </c>
      <c r="HA83" t="n">
        <v>3</v>
      </c>
      <c r="HB83" t="n">
        <v>5</v>
      </c>
      <c r="HC83" t="n">
        <v>2</v>
      </c>
      <c r="HD83" t="n">
        <v>2</v>
      </c>
      <c r="HE83" t="n">
        <v>0</v>
      </c>
      <c r="HF83" t="n">
        <v>0</v>
      </c>
      <c r="HG83" t="n">
        <v>0</v>
      </c>
      <c r="HH83" t="n">
        <v>0</v>
      </c>
      <c r="HI83" t="n">
        <v>1</v>
      </c>
      <c r="HJ83" t="n">
        <v>1</v>
      </c>
      <c r="HK83" t="n">
        <v>0</v>
      </c>
      <c r="HL83" t="n">
        <v>1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69750</v>
      </c>
      <c r="C84" s="3" t="n">
        <v>0</v>
      </c>
      <c r="D84" s="3" t="n">
        <v>0</v>
      </c>
      <c r="E84" s="3" t="n">
        <v>66348</v>
      </c>
      <c r="F84" s="3" t="n">
        <v>10145</v>
      </c>
      <c r="G84" s="3" t="n">
        <v>14725</v>
      </c>
      <c r="H84" s="3" t="n">
        <v>5618</v>
      </c>
      <c r="I84" s="3" t="n">
        <v>2846</v>
      </c>
      <c r="J84" s="3" t="n">
        <v>5223</v>
      </c>
      <c r="K84" s="5" t="n">
        <v>3179</v>
      </c>
      <c r="L84" s="5" t="n">
        <v>2985</v>
      </c>
      <c r="M84" s="5" t="n">
        <v>1434</v>
      </c>
      <c r="N84" s="5" t="n">
        <v>1000</v>
      </c>
      <c r="O84" s="5" t="n">
        <v>676</v>
      </c>
      <c r="P84" s="5" t="n">
        <v>926</v>
      </c>
      <c r="Q84" s="5" t="n">
        <v>515</v>
      </c>
      <c r="R84" s="5" t="n">
        <v>981</v>
      </c>
      <c r="S84" s="7" t="n">
        <v>806</v>
      </c>
      <c r="T84" s="7" t="n">
        <v>501</v>
      </c>
      <c r="U84" s="7" t="n">
        <v>550</v>
      </c>
      <c r="V84" s="7" t="n">
        <v>455</v>
      </c>
      <c r="W84" s="7" t="n">
        <v>749</v>
      </c>
      <c r="X84" s="7" t="n">
        <v>310</v>
      </c>
      <c r="Y84" s="7" t="n">
        <v>543</v>
      </c>
      <c r="Z84" s="7" t="n">
        <v>280</v>
      </c>
      <c r="AA84" t="n">
        <v>314</v>
      </c>
      <c r="AB84" t="n">
        <v>249</v>
      </c>
      <c r="AC84" t="n">
        <v>149</v>
      </c>
      <c r="AD84" t="n">
        <v>163</v>
      </c>
      <c r="AE84" t="n">
        <v>119</v>
      </c>
      <c r="AF84" t="n">
        <v>157</v>
      </c>
      <c r="AG84" t="n">
        <v>126</v>
      </c>
      <c r="AH84" t="n">
        <v>86</v>
      </c>
      <c r="AI84" t="n">
        <v>84</v>
      </c>
      <c r="AJ84" t="n">
        <v>137</v>
      </c>
      <c r="AK84" t="n">
        <v>78</v>
      </c>
      <c r="AL84" t="n">
        <v>130</v>
      </c>
      <c r="AM84" t="n">
        <v>88</v>
      </c>
      <c r="AN84" t="n">
        <v>89</v>
      </c>
      <c r="AO84" t="n">
        <v>122</v>
      </c>
      <c r="AP84" t="n">
        <v>69</v>
      </c>
      <c r="AQ84" t="n">
        <v>70</v>
      </c>
      <c r="AR84" t="n">
        <v>168</v>
      </c>
      <c r="AS84" t="n">
        <v>65</v>
      </c>
      <c r="AT84" t="n">
        <v>58</v>
      </c>
      <c r="AU84" t="n">
        <v>112</v>
      </c>
      <c r="AV84" t="n">
        <v>164</v>
      </c>
      <c r="AW84" t="n">
        <v>132</v>
      </c>
      <c r="AX84" t="n">
        <v>41</v>
      </c>
      <c r="AY84" t="n">
        <v>61</v>
      </c>
      <c r="AZ84" t="n">
        <v>25</v>
      </c>
      <c r="BA84" t="n">
        <v>275</v>
      </c>
      <c r="BB84" t="n">
        <v>59</v>
      </c>
      <c r="BC84" t="n">
        <v>74</v>
      </c>
      <c r="BD84" t="n">
        <v>154</v>
      </c>
      <c r="BE84" t="n">
        <v>83</v>
      </c>
      <c r="BF84" t="n">
        <v>202</v>
      </c>
      <c r="BG84" t="n">
        <v>96</v>
      </c>
      <c r="BH84" t="n">
        <v>229</v>
      </c>
      <c r="BI84" t="n">
        <v>51</v>
      </c>
      <c r="BJ84" t="n">
        <v>110</v>
      </c>
      <c r="BK84" t="n">
        <v>77</v>
      </c>
      <c r="BL84" t="n">
        <v>53</v>
      </c>
      <c r="BM84" t="n">
        <v>457</v>
      </c>
      <c r="BN84" t="n">
        <v>65</v>
      </c>
      <c r="BO84" t="n">
        <v>100</v>
      </c>
      <c r="BP84" t="n">
        <v>107</v>
      </c>
      <c r="BQ84" t="n">
        <v>167</v>
      </c>
      <c r="BR84" t="n">
        <v>158</v>
      </c>
      <c r="BS84" t="n">
        <v>319</v>
      </c>
      <c r="BT84" t="n">
        <v>234</v>
      </c>
      <c r="BU84" t="n">
        <v>161</v>
      </c>
      <c r="BV84" t="n">
        <v>223</v>
      </c>
      <c r="BW84" t="n">
        <v>148</v>
      </c>
      <c r="BX84" t="n">
        <v>206</v>
      </c>
      <c r="BY84" t="n">
        <v>396</v>
      </c>
      <c r="BZ84" t="n">
        <v>448</v>
      </c>
      <c r="CA84" t="n">
        <v>276</v>
      </c>
      <c r="CB84" t="n">
        <v>336</v>
      </c>
      <c r="CC84" t="n">
        <v>504</v>
      </c>
      <c r="CD84" t="n">
        <v>450</v>
      </c>
      <c r="CE84" t="n">
        <v>468</v>
      </c>
      <c r="CF84" t="n">
        <v>551</v>
      </c>
      <c r="CG84" t="n">
        <v>397</v>
      </c>
      <c r="CH84" t="n">
        <v>364</v>
      </c>
      <c r="CI84" t="n">
        <v>1613</v>
      </c>
      <c r="CJ84" t="n">
        <v>536</v>
      </c>
      <c r="CK84" t="n">
        <v>921</v>
      </c>
      <c r="CL84" t="n">
        <v>1032</v>
      </c>
      <c r="CM84" t="n">
        <v>1045</v>
      </c>
      <c r="CN84" t="n">
        <v>1205</v>
      </c>
      <c r="CO84" t="n">
        <v>1686</v>
      </c>
      <c r="CP84" t="n">
        <v>1457</v>
      </c>
      <c r="CQ84" t="n">
        <v>1513</v>
      </c>
      <c r="CR84" t="n">
        <v>1469</v>
      </c>
      <c r="CS84" t="n">
        <v>1832</v>
      </c>
      <c r="CT84" t="n">
        <v>1591</v>
      </c>
      <c r="CU84" t="n">
        <v>1894</v>
      </c>
      <c r="CV84" t="n">
        <v>2094</v>
      </c>
      <c r="CW84" t="n">
        <v>2055</v>
      </c>
      <c r="CX84" t="n">
        <v>2153</v>
      </c>
      <c r="CY84" t="n">
        <v>1573</v>
      </c>
      <c r="CZ84" t="n">
        <v>2990</v>
      </c>
      <c r="DA84" t="n">
        <v>2368</v>
      </c>
      <c r="DB84" t="n">
        <v>2047</v>
      </c>
      <c r="DC84" t="n">
        <v>2432</v>
      </c>
      <c r="DD84" t="n">
        <v>2522</v>
      </c>
      <c r="DE84" t="n">
        <v>2391</v>
      </c>
      <c r="DF84" t="n">
        <v>2305</v>
      </c>
      <c r="DG84" t="n">
        <v>2063</v>
      </c>
      <c r="DH84" t="n">
        <v>2291</v>
      </c>
      <c r="DI84" t="n">
        <v>2002</v>
      </c>
      <c r="DJ84" t="n">
        <v>1758</v>
      </c>
      <c r="DK84" t="n">
        <v>2097</v>
      </c>
      <c r="DL84" t="n">
        <v>1743</v>
      </c>
      <c r="DM84" t="n">
        <v>1897</v>
      </c>
      <c r="DN84" t="n">
        <v>1420</v>
      </c>
      <c r="DO84" t="n">
        <v>1483</v>
      </c>
      <c r="DP84" t="n">
        <v>1212</v>
      </c>
      <c r="DQ84" t="n">
        <v>1424</v>
      </c>
      <c r="DR84" t="n">
        <v>1352</v>
      </c>
      <c r="DS84" t="n">
        <v>1217</v>
      </c>
      <c r="DT84" t="n">
        <v>966</v>
      </c>
      <c r="DU84" t="n">
        <v>987</v>
      </c>
      <c r="DV84" t="n">
        <v>932</v>
      </c>
      <c r="DW84" t="n">
        <v>529</v>
      </c>
      <c r="DX84" t="n">
        <v>445</v>
      </c>
      <c r="DY84" t="n">
        <v>1852</v>
      </c>
      <c r="DZ84" t="n">
        <v>263</v>
      </c>
      <c r="EA84" t="n">
        <v>435</v>
      </c>
      <c r="EB84" t="n">
        <v>615</v>
      </c>
      <c r="EC84" t="n">
        <v>538</v>
      </c>
      <c r="ED84" t="n">
        <v>512</v>
      </c>
      <c r="EE84" t="n">
        <v>509</v>
      </c>
      <c r="EF84" t="n">
        <v>392</v>
      </c>
      <c r="EG84" t="n">
        <v>451</v>
      </c>
      <c r="EH84" t="n">
        <v>518</v>
      </c>
      <c r="EI84" t="n">
        <v>436</v>
      </c>
      <c r="EJ84" t="n">
        <v>386</v>
      </c>
      <c r="EK84" t="n">
        <v>432</v>
      </c>
      <c r="EL84" t="n">
        <v>365</v>
      </c>
      <c r="EM84" t="n">
        <v>385</v>
      </c>
      <c r="EN84" t="n">
        <v>336</v>
      </c>
      <c r="EO84" t="n">
        <v>263</v>
      </c>
      <c r="EP84" t="n">
        <v>357</v>
      </c>
      <c r="EQ84" t="n">
        <v>351</v>
      </c>
      <c r="ER84" t="n">
        <v>270</v>
      </c>
      <c r="ES84" t="n">
        <v>341</v>
      </c>
      <c r="ET84" t="n">
        <v>344</v>
      </c>
      <c r="EU84" t="n">
        <v>269</v>
      </c>
      <c r="EV84" t="n">
        <v>288</v>
      </c>
      <c r="EW84" t="n">
        <v>322</v>
      </c>
      <c r="EX84" t="n">
        <v>145</v>
      </c>
      <c r="EY84" t="n">
        <v>378</v>
      </c>
      <c r="EZ84" t="n">
        <v>234</v>
      </c>
      <c r="FA84" t="n">
        <v>305</v>
      </c>
      <c r="FB84" t="n">
        <v>330</v>
      </c>
      <c r="FC84" t="n">
        <v>230</v>
      </c>
      <c r="FD84" t="n">
        <v>280</v>
      </c>
      <c r="FE84" t="n">
        <v>314</v>
      </c>
      <c r="FF84" t="n">
        <v>293</v>
      </c>
      <c r="FG84" t="n">
        <v>372</v>
      </c>
      <c r="FH84" t="n">
        <v>335</v>
      </c>
      <c r="FI84" t="n">
        <v>428</v>
      </c>
      <c r="FJ84" t="n">
        <v>451</v>
      </c>
      <c r="FK84" t="n">
        <v>670</v>
      </c>
      <c r="FL84" t="n">
        <v>450</v>
      </c>
      <c r="FM84" t="n">
        <v>646</v>
      </c>
      <c r="FN84" t="n">
        <v>799</v>
      </c>
      <c r="FO84" t="n">
        <v>331</v>
      </c>
      <c r="FP84" t="n">
        <v>1432</v>
      </c>
      <c r="FQ84" t="n">
        <v>1246</v>
      </c>
      <c r="FR84" t="n">
        <v>1280</v>
      </c>
      <c r="FS84" t="n">
        <v>1243</v>
      </c>
      <c r="FT84" t="n">
        <v>1594</v>
      </c>
      <c r="FU84" t="n">
        <v>1263</v>
      </c>
      <c r="FV84" t="n">
        <v>1453</v>
      </c>
      <c r="FW84" t="n">
        <v>1662</v>
      </c>
      <c r="FX84" t="n">
        <v>1353</v>
      </c>
      <c r="FY84" t="n">
        <v>922</v>
      </c>
      <c r="FZ84" t="n">
        <v>1104</v>
      </c>
      <c r="GA84" t="n">
        <v>802</v>
      </c>
      <c r="GB84" t="n">
        <v>729</v>
      </c>
      <c r="GC84" t="n">
        <v>603</v>
      </c>
      <c r="GD84" t="n">
        <v>394</v>
      </c>
      <c r="GE84" t="n">
        <v>409</v>
      </c>
      <c r="GF84" t="n">
        <v>232</v>
      </c>
      <c r="GG84" t="n">
        <v>225</v>
      </c>
      <c r="GH84" t="n">
        <v>152</v>
      </c>
      <c r="GI84" t="n">
        <v>109</v>
      </c>
      <c r="GJ84" t="n">
        <v>100</v>
      </c>
      <c r="GK84" t="n">
        <v>116</v>
      </c>
      <c r="GL84" t="n">
        <v>36</v>
      </c>
      <c r="GM84" t="n">
        <v>73</v>
      </c>
      <c r="GN84" t="n">
        <v>44</v>
      </c>
      <c r="GO84" t="n">
        <v>48</v>
      </c>
      <c r="GP84" t="n">
        <v>28</v>
      </c>
      <c r="GQ84" t="n">
        <v>35</v>
      </c>
      <c r="GR84" t="n">
        <v>23</v>
      </c>
      <c r="GS84" t="n">
        <v>35</v>
      </c>
      <c r="GT84" t="n">
        <v>10</v>
      </c>
      <c r="GU84" t="n">
        <v>23</v>
      </c>
      <c r="GV84" t="n">
        <v>9</v>
      </c>
      <c r="GW84" t="n">
        <v>8</v>
      </c>
      <c r="GX84" t="n">
        <v>15</v>
      </c>
      <c r="GY84" t="n">
        <v>8</v>
      </c>
      <c r="GZ84" t="n">
        <v>6</v>
      </c>
      <c r="HA84" t="n">
        <v>1</v>
      </c>
      <c r="HB84" t="n">
        <v>5</v>
      </c>
      <c r="HC84" t="n">
        <v>1</v>
      </c>
      <c r="HD84" t="n">
        <v>1</v>
      </c>
      <c r="HE84" t="n">
        <v>4</v>
      </c>
      <c r="HF84" t="n">
        <v>0</v>
      </c>
      <c r="HG84" t="n">
        <v>1</v>
      </c>
      <c r="HH84" t="n">
        <v>1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31364</v>
      </c>
      <c r="C85" s="3" t="n">
        <v>0</v>
      </c>
      <c r="D85" s="3" t="n">
        <v>74946</v>
      </c>
      <c r="E85" s="3" t="n">
        <v>16609</v>
      </c>
      <c r="F85" s="3" t="n">
        <v>10322</v>
      </c>
      <c r="G85" s="3" t="n">
        <v>3241</v>
      </c>
      <c r="H85" s="3" t="n">
        <v>15678</v>
      </c>
      <c r="I85" s="3" t="n">
        <v>3074</v>
      </c>
      <c r="J85" s="3" t="n">
        <v>1878</v>
      </c>
      <c r="K85" s="5" t="n">
        <v>691</v>
      </c>
      <c r="L85" s="5" t="n">
        <v>382</v>
      </c>
      <c r="M85" s="5" t="n">
        <v>392</v>
      </c>
      <c r="N85" s="5" t="n">
        <v>213</v>
      </c>
      <c r="O85" s="5" t="n">
        <v>213</v>
      </c>
      <c r="P85" s="5" t="n">
        <v>173</v>
      </c>
      <c r="Q85" s="5" t="n">
        <v>154</v>
      </c>
      <c r="R85" s="5" t="n">
        <v>106</v>
      </c>
      <c r="S85" s="7" t="n">
        <v>165</v>
      </c>
      <c r="T85" s="7" t="n">
        <v>123</v>
      </c>
      <c r="U85" s="7" t="n">
        <v>111</v>
      </c>
      <c r="V85" s="7" t="n">
        <v>127</v>
      </c>
      <c r="W85" s="7" t="n">
        <v>124</v>
      </c>
      <c r="X85" s="7" t="n">
        <v>96</v>
      </c>
      <c r="Y85" s="7" t="n">
        <v>116</v>
      </c>
      <c r="Z85" s="7" t="n">
        <v>148</v>
      </c>
      <c r="AA85" t="n">
        <v>129</v>
      </c>
      <c r="AB85" t="n">
        <v>147</v>
      </c>
      <c r="AC85" t="n">
        <v>118</v>
      </c>
      <c r="AD85" t="n">
        <v>177</v>
      </c>
      <c r="AE85" t="n">
        <v>123</v>
      </c>
      <c r="AF85" t="n">
        <v>199</v>
      </c>
      <c r="AG85" t="n">
        <v>264</v>
      </c>
      <c r="AH85" t="n">
        <v>77</v>
      </c>
      <c r="AI85" t="n">
        <v>177</v>
      </c>
      <c r="AJ85" t="n">
        <v>324</v>
      </c>
      <c r="AK85" t="n">
        <v>102</v>
      </c>
      <c r="AL85" t="n">
        <v>374</v>
      </c>
      <c r="AM85" t="n">
        <v>92</v>
      </c>
      <c r="AN85" t="n">
        <v>171</v>
      </c>
      <c r="AO85" t="n">
        <v>280</v>
      </c>
      <c r="AP85" t="n">
        <v>142</v>
      </c>
      <c r="AQ85" t="n">
        <v>128</v>
      </c>
      <c r="AR85" t="n">
        <v>403</v>
      </c>
      <c r="AS85" t="n">
        <v>181</v>
      </c>
      <c r="AT85" t="n">
        <v>79</v>
      </c>
      <c r="AU85" t="n">
        <v>365</v>
      </c>
      <c r="AV85" t="n">
        <v>318</v>
      </c>
      <c r="AW85" t="n">
        <v>367</v>
      </c>
      <c r="AX85" t="n">
        <v>102</v>
      </c>
      <c r="AY85" t="n">
        <v>325</v>
      </c>
      <c r="AZ85" t="n">
        <v>57</v>
      </c>
      <c r="BA85" t="n">
        <v>687</v>
      </c>
      <c r="BB85" t="n">
        <v>199</v>
      </c>
      <c r="BC85" t="n">
        <v>248</v>
      </c>
      <c r="BD85" t="n">
        <v>301</v>
      </c>
      <c r="BE85" t="n">
        <v>368</v>
      </c>
      <c r="BF85" t="n">
        <v>406</v>
      </c>
      <c r="BG85" t="n">
        <v>348</v>
      </c>
      <c r="BH85" t="n">
        <v>368</v>
      </c>
      <c r="BI85" t="n">
        <v>274</v>
      </c>
      <c r="BJ85" t="n">
        <v>414</v>
      </c>
      <c r="BK85" t="n">
        <v>478</v>
      </c>
      <c r="BL85" t="n">
        <v>177</v>
      </c>
      <c r="BM85" t="n">
        <v>1237</v>
      </c>
      <c r="BN85" t="n">
        <v>72</v>
      </c>
      <c r="BO85" t="n">
        <v>494</v>
      </c>
      <c r="BP85" t="n">
        <v>452</v>
      </c>
      <c r="BQ85" t="n">
        <v>481</v>
      </c>
      <c r="BR85" t="n">
        <v>699</v>
      </c>
      <c r="BS85" t="n">
        <v>393</v>
      </c>
      <c r="BT85" t="n">
        <v>826</v>
      </c>
      <c r="BU85" t="n">
        <v>583</v>
      </c>
      <c r="BV85" t="n">
        <v>615</v>
      </c>
      <c r="BW85" t="n">
        <v>216</v>
      </c>
      <c r="BX85" t="n">
        <v>470</v>
      </c>
      <c r="BY85" t="n">
        <v>946</v>
      </c>
      <c r="BZ85" t="n">
        <v>513</v>
      </c>
      <c r="CA85" t="n">
        <v>433</v>
      </c>
      <c r="CB85" t="n">
        <v>422</v>
      </c>
      <c r="CC85" t="n">
        <v>860</v>
      </c>
      <c r="CD85" t="n">
        <v>458</v>
      </c>
      <c r="CE85" t="n">
        <v>714</v>
      </c>
      <c r="CF85" t="n">
        <v>433</v>
      </c>
      <c r="CG85" t="n">
        <v>208</v>
      </c>
      <c r="CH85" t="n">
        <v>114</v>
      </c>
      <c r="CI85" t="n">
        <v>1843</v>
      </c>
      <c r="CJ85" t="n">
        <v>271</v>
      </c>
      <c r="CK85" t="n">
        <v>563</v>
      </c>
      <c r="CL85" t="n">
        <v>639</v>
      </c>
      <c r="CM85" t="n">
        <v>560</v>
      </c>
      <c r="CN85" t="n">
        <v>713</v>
      </c>
      <c r="CO85" t="n">
        <v>1178</v>
      </c>
      <c r="CP85" t="n">
        <v>751</v>
      </c>
      <c r="CQ85" t="n">
        <v>862</v>
      </c>
      <c r="CR85" t="n">
        <v>560</v>
      </c>
      <c r="CS85" t="n">
        <v>950</v>
      </c>
      <c r="CT85" t="n">
        <v>904</v>
      </c>
      <c r="CU85" t="n">
        <v>1137</v>
      </c>
      <c r="CV85" t="n">
        <v>1420</v>
      </c>
      <c r="CW85" t="n">
        <v>1213</v>
      </c>
      <c r="CX85" t="n">
        <v>1038</v>
      </c>
      <c r="CY85" t="n">
        <v>759</v>
      </c>
      <c r="CZ85" t="n">
        <v>1703</v>
      </c>
      <c r="DA85" t="n">
        <v>1212</v>
      </c>
      <c r="DB85" t="n">
        <v>1168</v>
      </c>
      <c r="DC85" t="n">
        <v>1615</v>
      </c>
      <c r="DD85" t="n">
        <v>1659</v>
      </c>
      <c r="DE85" t="n">
        <v>1841</v>
      </c>
      <c r="DF85" t="n">
        <v>1081</v>
      </c>
      <c r="DG85" t="n">
        <v>1615</v>
      </c>
      <c r="DH85" t="n">
        <v>1345</v>
      </c>
      <c r="DI85" t="n">
        <v>1262</v>
      </c>
      <c r="DJ85" t="n">
        <v>1400</v>
      </c>
      <c r="DK85" t="n">
        <v>1365</v>
      </c>
      <c r="DL85" t="n">
        <v>1399</v>
      </c>
      <c r="DM85" t="n">
        <v>1447</v>
      </c>
      <c r="DN85" t="n">
        <v>1312</v>
      </c>
      <c r="DO85" t="n">
        <v>1202</v>
      </c>
      <c r="DP85" t="n">
        <v>1231</v>
      </c>
      <c r="DQ85" t="n">
        <v>1428</v>
      </c>
      <c r="DR85" t="n">
        <v>1776</v>
      </c>
      <c r="DS85" t="n">
        <v>1630</v>
      </c>
      <c r="DT85" t="n">
        <v>1507</v>
      </c>
      <c r="DU85" t="n">
        <v>1623</v>
      </c>
      <c r="DV85" t="n">
        <v>1929</v>
      </c>
      <c r="DW85" t="n">
        <v>1669</v>
      </c>
      <c r="DX85" t="n">
        <v>1429</v>
      </c>
      <c r="DY85" t="n">
        <v>3474</v>
      </c>
      <c r="DZ85" t="n">
        <v>1546</v>
      </c>
      <c r="EA85" t="n">
        <v>1804</v>
      </c>
      <c r="EB85" t="n">
        <v>2411</v>
      </c>
      <c r="EC85" t="n">
        <v>2270</v>
      </c>
      <c r="ED85" t="n">
        <v>2510</v>
      </c>
      <c r="EE85" t="n">
        <v>2367</v>
      </c>
      <c r="EF85" t="n">
        <v>1910</v>
      </c>
      <c r="EG85" t="n">
        <v>2136</v>
      </c>
      <c r="EH85" t="n">
        <v>2394</v>
      </c>
      <c r="EI85" t="n">
        <v>1993</v>
      </c>
      <c r="EJ85" t="n">
        <v>2011</v>
      </c>
      <c r="EK85" t="n">
        <v>1924</v>
      </c>
      <c r="EL85" t="n">
        <v>2112</v>
      </c>
      <c r="EM85" t="n">
        <v>1930</v>
      </c>
      <c r="EN85" t="n">
        <v>1840</v>
      </c>
      <c r="EO85" t="n">
        <v>1810</v>
      </c>
      <c r="EP85" t="n">
        <v>1835</v>
      </c>
      <c r="EQ85" t="n">
        <v>1846</v>
      </c>
      <c r="ER85" t="n">
        <v>1630</v>
      </c>
      <c r="ES85" t="n">
        <v>1766</v>
      </c>
      <c r="ET85" t="n">
        <v>1625</v>
      </c>
      <c r="EU85" t="n">
        <v>1305</v>
      </c>
      <c r="EV85" t="n">
        <v>1665</v>
      </c>
      <c r="EW85" t="n">
        <v>1634</v>
      </c>
      <c r="EX85" t="n">
        <v>823</v>
      </c>
      <c r="EY85" t="n">
        <v>1806</v>
      </c>
      <c r="EZ85" t="n">
        <v>1214</v>
      </c>
      <c r="FA85" t="n">
        <v>1184</v>
      </c>
      <c r="FB85" t="n">
        <v>1272</v>
      </c>
      <c r="FC85" t="n">
        <v>901</v>
      </c>
      <c r="FD85" t="n">
        <v>942</v>
      </c>
      <c r="FE85" t="n">
        <v>968</v>
      </c>
      <c r="FF85" t="n">
        <v>985</v>
      </c>
      <c r="FG85" t="n">
        <v>933</v>
      </c>
      <c r="FH85" t="n">
        <v>682</v>
      </c>
      <c r="FI85" t="n">
        <v>1011</v>
      </c>
      <c r="FJ85" t="n">
        <v>544</v>
      </c>
      <c r="FK85" t="n">
        <v>803</v>
      </c>
      <c r="FL85" t="n">
        <v>756</v>
      </c>
      <c r="FM85" t="n">
        <v>838</v>
      </c>
      <c r="FN85" t="n">
        <v>558</v>
      </c>
      <c r="FO85" t="n">
        <v>197</v>
      </c>
      <c r="FP85" t="n">
        <v>1139</v>
      </c>
      <c r="FQ85" t="n">
        <v>521</v>
      </c>
      <c r="FR85" t="n">
        <v>473</v>
      </c>
      <c r="FS85" t="n">
        <v>648</v>
      </c>
      <c r="FT85" t="n">
        <v>304</v>
      </c>
      <c r="FU85" t="n">
        <v>459</v>
      </c>
      <c r="FV85" t="n">
        <v>453</v>
      </c>
      <c r="FW85" t="n">
        <v>353</v>
      </c>
      <c r="FX85" t="n">
        <v>213</v>
      </c>
      <c r="FY85" t="n">
        <v>264</v>
      </c>
      <c r="FZ85" t="n">
        <v>329</v>
      </c>
      <c r="GA85" t="n">
        <v>149</v>
      </c>
      <c r="GB85" t="n">
        <v>268</v>
      </c>
      <c r="GC85" t="n">
        <v>182</v>
      </c>
      <c r="GD85" t="n">
        <v>136</v>
      </c>
      <c r="GE85" t="n">
        <v>130</v>
      </c>
      <c r="GF85" t="n">
        <v>166</v>
      </c>
      <c r="GG85" t="n">
        <v>171</v>
      </c>
      <c r="GH85" t="n">
        <v>83</v>
      </c>
      <c r="GI85" t="n">
        <v>105</v>
      </c>
      <c r="GJ85" t="n">
        <v>21</v>
      </c>
      <c r="GK85" t="n">
        <v>143</v>
      </c>
      <c r="GL85" t="n">
        <v>47</v>
      </c>
      <c r="GM85" t="n">
        <v>61</v>
      </c>
      <c r="GN85" t="n">
        <v>49</v>
      </c>
      <c r="GO85" t="n">
        <v>43</v>
      </c>
      <c r="GP85" t="n">
        <v>40</v>
      </c>
      <c r="GQ85" t="n">
        <v>40</v>
      </c>
      <c r="GR85" t="n">
        <v>18</v>
      </c>
      <c r="GS85" t="n">
        <v>48</v>
      </c>
      <c r="GT85" t="n">
        <v>30</v>
      </c>
      <c r="GU85" t="n">
        <v>24</v>
      </c>
      <c r="GV85" t="n">
        <v>26</v>
      </c>
      <c r="GW85" t="n">
        <v>3</v>
      </c>
      <c r="GX85" t="n">
        <v>15</v>
      </c>
      <c r="GY85" t="n">
        <v>20</v>
      </c>
      <c r="GZ85" t="n">
        <v>7</v>
      </c>
      <c r="HA85" t="n">
        <v>12</v>
      </c>
      <c r="HB85" t="n">
        <v>13</v>
      </c>
      <c r="HC85" t="n">
        <v>5</v>
      </c>
      <c r="HD85" t="n">
        <v>5</v>
      </c>
      <c r="HE85" t="n">
        <v>5</v>
      </c>
      <c r="HF85" t="n">
        <v>4</v>
      </c>
      <c r="HG85" t="n">
        <v>7</v>
      </c>
      <c r="HH85" t="n">
        <v>1</v>
      </c>
      <c r="HI85" t="n">
        <v>7</v>
      </c>
      <c r="HJ85" t="n">
        <v>1</v>
      </c>
      <c r="HK85" t="n">
        <v>4</v>
      </c>
      <c r="HL85" t="n">
        <v>2</v>
      </c>
      <c r="HM85" t="n">
        <v>0</v>
      </c>
      <c r="HN85" t="n">
        <v>1</v>
      </c>
      <c r="HO85" t="n">
        <v>3</v>
      </c>
      <c r="HP85" t="n">
        <v>0</v>
      </c>
      <c r="HQ85" t="n">
        <v>1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31362</v>
      </c>
      <c r="C86" s="3" t="n">
        <v>0</v>
      </c>
      <c r="D86" s="3" t="n">
        <v>79177</v>
      </c>
      <c r="E86" s="3" t="n">
        <v>8932</v>
      </c>
      <c r="F86" s="3" t="n">
        <v>26423</v>
      </c>
      <c r="G86" s="3" t="n">
        <v>4251</v>
      </c>
      <c r="H86" s="3" t="n">
        <v>6869</v>
      </c>
      <c r="I86" s="3" t="n">
        <v>10115</v>
      </c>
      <c r="J86" s="3" t="n">
        <v>2924</v>
      </c>
      <c r="K86" s="5" t="n">
        <v>604</v>
      </c>
      <c r="L86" s="5" t="n">
        <v>619</v>
      </c>
      <c r="M86" s="5" t="n">
        <v>402</v>
      </c>
      <c r="N86" s="5" t="n">
        <v>243</v>
      </c>
      <c r="O86" s="5" t="n">
        <v>196</v>
      </c>
      <c r="P86" s="5" t="n">
        <v>196</v>
      </c>
      <c r="Q86" s="5" t="n">
        <v>179</v>
      </c>
      <c r="R86" s="5" t="n">
        <v>130</v>
      </c>
      <c r="S86" s="7" t="n">
        <v>145</v>
      </c>
      <c r="T86" s="7" t="n">
        <v>155</v>
      </c>
      <c r="U86" s="7" t="n">
        <v>135</v>
      </c>
      <c r="V86" s="7" t="n">
        <v>117</v>
      </c>
      <c r="W86" s="7" t="n">
        <v>131</v>
      </c>
      <c r="X86" s="7" t="n">
        <v>128</v>
      </c>
      <c r="Y86" s="7" t="n">
        <v>152</v>
      </c>
      <c r="Z86" s="7" t="n">
        <v>129</v>
      </c>
      <c r="AA86" t="n">
        <v>168</v>
      </c>
      <c r="AB86" t="n">
        <v>206</v>
      </c>
      <c r="AC86" t="n">
        <v>123</v>
      </c>
      <c r="AD86" t="n">
        <v>213</v>
      </c>
      <c r="AE86" t="n">
        <v>144</v>
      </c>
      <c r="AF86" t="n">
        <v>239</v>
      </c>
      <c r="AG86" t="n">
        <v>256</v>
      </c>
      <c r="AH86" t="n">
        <v>86</v>
      </c>
      <c r="AI86" t="n">
        <v>191</v>
      </c>
      <c r="AJ86" t="n">
        <v>353</v>
      </c>
      <c r="AK86" t="n">
        <v>82</v>
      </c>
      <c r="AL86" t="n">
        <v>383</v>
      </c>
      <c r="AM86" t="n">
        <v>93</v>
      </c>
      <c r="AN86" t="n">
        <v>262</v>
      </c>
      <c r="AO86" t="n">
        <v>325</v>
      </c>
      <c r="AP86" t="n">
        <v>265</v>
      </c>
      <c r="AQ86" t="n">
        <v>109</v>
      </c>
      <c r="AR86" t="n">
        <v>578</v>
      </c>
      <c r="AS86" t="n">
        <v>108</v>
      </c>
      <c r="AT86" t="n">
        <v>76</v>
      </c>
      <c r="AU86" t="n">
        <v>341</v>
      </c>
      <c r="AV86" t="n">
        <v>458</v>
      </c>
      <c r="AW86" t="n">
        <v>342</v>
      </c>
      <c r="AX86" t="n">
        <v>119</v>
      </c>
      <c r="AY86" t="n">
        <v>306</v>
      </c>
      <c r="AZ86" t="n">
        <v>52</v>
      </c>
      <c r="BA86" t="n">
        <v>914</v>
      </c>
      <c r="BB86" t="n">
        <v>199</v>
      </c>
      <c r="BC86" t="n">
        <v>352</v>
      </c>
      <c r="BD86" t="n">
        <v>252</v>
      </c>
      <c r="BE86" t="n">
        <v>461</v>
      </c>
      <c r="BF86" t="n">
        <v>582</v>
      </c>
      <c r="BG86" t="n">
        <v>482</v>
      </c>
      <c r="BH86" t="n">
        <v>379</v>
      </c>
      <c r="BI86" t="n">
        <v>181</v>
      </c>
      <c r="BJ86" t="n">
        <v>527</v>
      </c>
      <c r="BK86" t="n">
        <v>336</v>
      </c>
      <c r="BL86" t="n">
        <v>141</v>
      </c>
      <c r="BM86" t="n">
        <v>1251</v>
      </c>
      <c r="BN86" t="n">
        <v>36</v>
      </c>
      <c r="BO86" t="n">
        <v>329</v>
      </c>
      <c r="BP86" t="n">
        <v>393</v>
      </c>
      <c r="BQ86" t="n">
        <v>489</v>
      </c>
      <c r="BR86" t="n">
        <v>510</v>
      </c>
      <c r="BS86" t="n">
        <v>354</v>
      </c>
      <c r="BT86" t="n">
        <v>649</v>
      </c>
      <c r="BU86" t="n">
        <v>448</v>
      </c>
      <c r="BV86" t="n">
        <v>462</v>
      </c>
      <c r="BW86" t="n">
        <v>145</v>
      </c>
      <c r="BX86" t="n">
        <v>436</v>
      </c>
      <c r="BY86" t="n">
        <v>855</v>
      </c>
      <c r="BZ86" t="n">
        <v>358</v>
      </c>
      <c r="CA86" t="n">
        <v>451</v>
      </c>
      <c r="CB86" t="n">
        <v>376</v>
      </c>
      <c r="CC86" t="n">
        <v>711</v>
      </c>
      <c r="CD86" t="n">
        <v>318</v>
      </c>
      <c r="CE86" t="n">
        <v>686</v>
      </c>
      <c r="CF86" t="n">
        <v>260</v>
      </c>
      <c r="CG86" t="n">
        <v>178</v>
      </c>
      <c r="CH86" t="n">
        <v>62</v>
      </c>
      <c r="CI86" t="n">
        <v>1614</v>
      </c>
      <c r="CJ86" t="n">
        <v>211</v>
      </c>
      <c r="CK86" t="n">
        <v>313</v>
      </c>
      <c r="CL86" t="n">
        <v>558</v>
      </c>
      <c r="CM86" t="n">
        <v>397</v>
      </c>
      <c r="CN86" t="n">
        <v>433</v>
      </c>
      <c r="CO86" t="n">
        <v>1113</v>
      </c>
      <c r="CP86" t="n">
        <v>524</v>
      </c>
      <c r="CQ86" t="n">
        <v>590</v>
      </c>
      <c r="CR86" t="n">
        <v>357</v>
      </c>
      <c r="CS86" t="n">
        <v>650</v>
      </c>
      <c r="CT86" t="n">
        <v>468</v>
      </c>
      <c r="CU86" t="n">
        <v>693</v>
      </c>
      <c r="CV86" t="n">
        <v>1258</v>
      </c>
      <c r="CW86" t="n">
        <v>816</v>
      </c>
      <c r="CX86" t="n">
        <v>709</v>
      </c>
      <c r="CY86" t="n">
        <v>437</v>
      </c>
      <c r="CZ86" t="n">
        <v>1367</v>
      </c>
      <c r="DA86" t="n">
        <v>1049</v>
      </c>
      <c r="DB86" t="n">
        <v>978</v>
      </c>
      <c r="DC86" t="n">
        <v>1300</v>
      </c>
      <c r="DD86" t="n">
        <v>1502</v>
      </c>
      <c r="DE86" t="n">
        <v>1398</v>
      </c>
      <c r="DF86" t="n">
        <v>724</v>
      </c>
      <c r="DG86" t="n">
        <v>1219</v>
      </c>
      <c r="DH86" t="n">
        <v>922</v>
      </c>
      <c r="DI86" t="n">
        <v>1030</v>
      </c>
      <c r="DJ86" t="n">
        <v>859</v>
      </c>
      <c r="DK86" t="n">
        <v>1062</v>
      </c>
      <c r="DL86" t="n">
        <v>1052</v>
      </c>
      <c r="DM86" t="n">
        <v>1269</v>
      </c>
      <c r="DN86" t="n">
        <v>886</v>
      </c>
      <c r="DO86" t="n">
        <v>878</v>
      </c>
      <c r="DP86" t="n">
        <v>692</v>
      </c>
      <c r="DQ86" t="n">
        <v>1073</v>
      </c>
      <c r="DR86" t="n">
        <v>1462</v>
      </c>
      <c r="DS86" t="n">
        <v>1087</v>
      </c>
      <c r="DT86" t="n">
        <v>958</v>
      </c>
      <c r="DU86" t="n">
        <v>1011</v>
      </c>
      <c r="DV86" t="n">
        <v>1060</v>
      </c>
      <c r="DW86" t="n">
        <v>895</v>
      </c>
      <c r="DX86" t="n">
        <v>864</v>
      </c>
      <c r="DY86" t="n">
        <v>2655</v>
      </c>
      <c r="DZ86" t="n">
        <v>992</v>
      </c>
      <c r="EA86" t="n">
        <v>1173</v>
      </c>
      <c r="EB86" t="n">
        <v>1423</v>
      </c>
      <c r="EC86" t="n">
        <v>1502</v>
      </c>
      <c r="ED86" t="n">
        <v>1795</v>
      </c>
      <c r="EE86" t="n">
        <v>1931</v>
      </c>
      <c r="EF86" t="n">
        <v>1539</v>
      </c>
      <c r="EG86" t="n">
        <v>1742</v>
      </c>
      <c r="EH86" t="n">
        <v>2081</v>
      </c>
      <c r="EI86" t="n">
        <v>1792</v>
      </c>
      <c r="EJ86" t="n">
        <v>1973</v>
      </c>
      <c r="EK86" t="n">
        <v>1916</v>
      </c>
      <c r="EL86" t="n">
        <v>2138</v>
      </c>
      <c r="EM86" t="n">
        <v>1996</v>
      </c>
      <c r="EN86" t="n">
        <v>1852</v>
      </c>
      <c r="EO86" t="n">
        <v>1872</v>
      </c>
      <c r="EP86" t="n">
        <v>1996</v>
      </c>
      <c r="EQ86" t="n">
        <v>1884</v>
      </c>
      <c r="ER86" t="n">
        <v>1969</v>
      </c>
      <c r="ES86" t="n">
        <v>2235</v>
      </c>
      <c r="ET86" t="n">
        <v>2095</v>
      </c>
      <c r="EU86" t="n">
        <v>1671</v>
      </c>
      <c r="EV86" t="n">
        <v>2457</v>
      </c>
      <c r="EW86" t="n">
        <v>2173</v>
      </c>
      <c r="EX86" t="n">
        <v>1415</v>
      </c>
      <c r="EY86" t="n">
        <v>2799</v>
      </c>
      <c r="EZ86" t="n">
        <v>1846</v>
      </c>
      <c r="FA86" t="n">
        <v>2010</v>
      </c>
      <c r="FB86" t="n">
        <v>1624</v>
      </c>
      <c r="FC86" t="n">
        <v>1765</v>
      </c>
      <c r="FD86" t="n">
        <v>1247</v>
      </c>
      <c r="FE86" t="n">
        <v>1488</v>
      </c>
      <c r="FF86" t="n">
        <v>1415</v>
      </c>
      <c r="FG86" t="n">
        <v>1107</v>
      </c>
      <c r="FH86" t="n">
        <v>987</v>
      </c>
      <c r="FI86" t="n">
        <v>1155</v>
      </c>
      <c r="FJ86" t="n">
        <v>654</v>
      </c>
      <c r="FK86" t="n">
        <v>1073</v>
      </c>
      <c r="FL86" t="n">
        <v>792</v>
      </c>
      <c r="FM86" t="n">
        <v>833</v>
      </c>
      <c r="FN86" t="n">
        <v>556</v>
      </c>
      <c r="FO86" t="n">
        <v>429</v>
      </c>
      <c r="FP86" t="n">
        <v>1048</v>
      </c>
      <c r="FQ86" t="n">
        <v>490</v>
      </c>
      <c r="FR86" t="n">
        <v>454</v>
      </c>
      <c r="FS86" t="n">
        <v>490</v>
      </c>
      <c r="FT86" t="n">
        <v>317</v>
      </c>
      <c r="FU86" t="n">
        <v>338</v>
      </c>
      <c r="FV86" t="n">
        <v>265</v>
      </c>
      <c r="FW86" t="n">
        <v>235</v>
      </c>
      <c r="FX86" t="n">
        <v>144</v>
      </c>
      <c r="FY86" t="n">
        <v>129</v>
      </c>
      <c r="FZ86" t="n">
        <v>215</v>
      </c>
      <c r="GA86" t="n">
        <v>93</v>
      </c>
      <c r="GB86" t="n">
        <v>152</v>
      </c>
      <c r="GC86" t="n">
        <v>110</v>
      </c>
      <c r="GD86" t="n">
        <v>70</v>
      </c>
      <c r="GE86" t="n">
        <v>71</v>
      </c>
      <c r="GF86" t="n">
        <v>90</v>
      </c>
      <c r="GG86" t="n">
        <v>83</v>
      </c>
      <c r="GH86" t="n">
        <v>55</v>
      </c>
      <c r="GI86" t="n">
        <v>39</v>
      </c>
      <c r="GJ86" t="n">
        <v>8</v>
      </c>
      <c r="GK86" t="n">
        <v>89</v>
      </c>
      <c r="GL86" t="n">
        <v>21</v>
      </c>
      <c r="GM86" t="n">
        <v>55</v>
      </c>
      <c r="GN86" t="n">
        <v>20</v>
      </c>
      <c r="GO86" t="n">
        <v>15</v>
      </c>
      <c r="GP86" t="n">
        <v>13</v>
      </c>
      <c r="GQ86" t="n">
        <v>27</v>
      </c>
      <c r="GR86" t="n">
        <v>12</v>
      </c>
      <c r="GS86" t="n">
        <v>19</v>
      </c>
      <c r="GT86" t="n">
        <v>18</v>
      </c>
      <c r="GU86" t="n">
        <v>7</v>
      </c>
      <c r="GV86" t="n">
        <v>14</v>
      </c>
      <c r="GW86" t="n">
        <v>0</v>
      </c>
      <c r="GX86" t="n">
        <v>13</v>
      </c>
      <c r="GY86" t="n">
        <v>12</v>
      </c>
      <c r="GZ86" t="n">
        <v>4</v>
      </c>
      <c r="HA86" t="n">
        <v>2</v>
      </c>
      <c r="HB86" t="n">
        <v>5</v>
      </c>
      <c r="HC86" t="n">
        <v>3</v>
      </c>
      <c r="HD86" t="n">
        <v>1</v>
      </c>
      <c r="HE86" t="n">
        <v>1</v>
      </c>
      <c r="HF86" t="n">
        <v>4</v>
      </c>
      <c r="HG86" t="n">
        <v>4</v>
      </c>
      <c r="HH86" t="n">
        <v>0</v>
      </c>
      <c r="HI86" t="n">
        <v>1</v>
      </c>
      <c r="HJ86" t="n">
        <v>0</v>
      </c>
      <c r="HK86" t="n">
        <v>1</v>
      </c>
      <c r="HL86" t="n">
        <v>0</v>
      </c>
      <c r="HM86" t="n">
        <v>0</v>
      </c>
      <c r="HN86" t="n">
        <v>1</v>
      </c>
      <c r="HO86" t="n">
        <v>0</v>
      </c>
      <c r="HP86" t="n">
        <v>2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30372</v>
      </c>
      <c r="C87" s="3" t="n">
        <v>0</v>
      </c>
      <c r="D87" s="3" t="n">
        <v>77247</v>
      </c>
      <c r="E87" s="3" t="n">
        <v>9540</v>
      </c>
      <c r="F87" s="3" t="n">
        <v>36939</v>
      </c>
      <c r="G87" s="3" t="n">
        <v>3702</v>
      </c>
      <c r="H87" s="3" t="n">
        <v>2888</v>
      </c>
      <c r="I87" s="3" t="n">
        <v>13472</v>
      </c>
      <c r="J87" s="3" t="n">
        <v>4155</v>
      </c>
      <c r="K87" s="5" t="n">
        <v>895</v>
      </c>
      <c r="L87" s="5" t="n">
        <v>1051</v>
      </c>
      <c r="M87" s="5" t="n">
        <v>472</v>
      </c>
      <c r="N87" s="5" t="n">
        <v>317</v>
      </c>
      <c r="O87" s="5" t="n">
        <v>207</v>
      </c>
      <c r="P87" s="5" t="n">
        <v>235</v>
      </c>
      <c r="Q87" s="5" t="n">
        <v>234</v>
      </c>
      <c r="R87" s="5" t="n">
        <v>144</v>
      </c>
      <c r="S87" s="7" t="n">
        <v>149</v>
      </c>
      <c r="T87" s="7" t="n">
        <v>155</v>
      </c>
      <c r="U87" s="7" t="n">
        <v>140</v>
      </c>
      <c r="V87" s="7" t="n">
        <v>146</v>
      </c>
      <c r="W87" s="7" t="n">
        <v>127</v>
      </c>
      <c r="X87" s="7" t="n">
        <v>150</v>
      </c>
      <c r="Y87" s="7" t="n">
        <v>175</v>
      </c>
      <c r="Z87" s="7" t="n">
        <v>140</v>
      </c>
      <c r="AA87" t="n">
        <v>172</v>
      </c>
      <c r="AB87" t="n">
        <v>186</v>
      </c>
      <c r="AC87" t="n">
        <v>149</v>
      </c>
      <c r="AD87" t="n">
        <v>195</v>
      </c>
      <c r="AE87" t="n">
        <v>186</v>
      </c>
      <c r="AF87" t="n">
        <v>244</v>
      </c>
      <c r="AG87" t="n">
        <v>319</v>
      </c>
      <c r="AH87" t="n">
        <v>103</v>
      </c>
      <c r="AI87" t="n">
        <v>181</v>
      </c>
      <c r="AJ87" t="n">
        <v>347</v>
      </c>
      <c r="AK87" t="n">
        <v>119</v>
      </c>
      <c r="AL87" t="n">
        <v>383</v>
      </c>
      <c r="AM87" t="n">
        <v>124</v>
      </c>
      <c r="AN87" t="n">
        <v>259</v>
      </c>
      <c r="AO87" t="n">
        <v>282</v>
      </c>
      <c r="AP87" t="n">
        <v>235</v>
      </c>
      <c r="AQ87" t="n">
        <v>154</v>
      </c>
      <c r="AR87" t="n">
        <v>461</v>
      </c>
      <c r="AS87" t="n">
        <v>210</v>
      </c>
      <c r="AT87" t="n">
        <v>92</v>
      </c>
      <c r="AU87" t="n">
        <v>378</v>
      </c>
      <c r="AV87" t="n">
        <v>288</v>
      </c>
      <c r="AW87" t="n">
        <v>392</v>
      </c>
      <c r="AX87" t="n">
        <v>108</v>
      </c>
      <c r="AY87" t="n">
        <v>293</v>
      </c>
      <c r="AZ87" t="n">
        <v>44</v>
      </c>
      <c r="BA87" t="n">
        <v>562</v>
      </c>
      <c r="BB87" t="n">
        <v>171</v>
      </c>
      <c r="BC87" t="n">
        <v>266</v>
      </c>
      <c r="BD87" t="n">
        <v>301</v>
      </c>
      <c r="BE87" t="n">
        <v>383</v>
      </c>
      <c r="BF87" t="n">
        <v>309</v>
      </c>
      <c r="BG87" t="n">
        <v>336</v>
      </c>
      <c r="BH87" t="n">
        <v>308</v>
      </c>
      <c r="BI87" t="n">
        <v>212</v>
      </c>
      <c r="BJ87" t="n">
        <v>347</v>
      </c>
      <c r="BK87" t="n">
        <v>337</v>
      </c>
      <c r="BL87" t="n">
        <v>154</v>
      </c>
      <c r="BM87" t="n">
        <v>802</v>
      </c>
      <c r="BN87" t="n">
        <v>52</v>
      </c>
      <c r="BO87" t="n">
        <v>295</v>
      </c>
      <c r="BP87" t="n">
        <v>290</v>
      </c>
      <c r="BQ87" t="n">
        <v>330</v>
      </c>
      <c r="BR87" t="n">
        <v>344</v>
      </c>
      <c r="BS87" t="n">
        <v>260</v>
      </c>
      <c r="BT87" t="n">
        <v>510</v>
      </c>
      <c r="BU87" t="n">
        <v>302</v>
      </c>
      <c r="BV87" t="n">
        <v>352</v>
      </c>
      <c r="BW87" t="n">
        <v>147</v>
      </c>
      <c r="BX87" t="n">
        <v>272</v>
      </c>
      <c r="BY87" t="n">
        <v>615</v>
      </c>
      <c r="BZ87" t="n">
        <v>264</v>
      </c>
      <c r="CA87" t="n">
        <v>307</v>
      </c>
      <c r="CB87" t="n">
        <v>249</v>
      </c>
      <c r="CC87" t="n">
        <v>560</v>
      </c>
      <c r="CD87" t="n">
        <v>248</v>
      </c>
      <c r="CE87" t="n">
        <v>414</v>
      </c>
      <c r="CF87" t="n">
        <v>203</v>
      </c>
      <c r="CG87" t="n">
        <v>168</v>
      </c>
      <c r="CH87" t="n">
        <v>70</v>
      </c>
      <c r="CI87" t="n">
        <v>1087</v>
      </c>
      <c r="CJ87" t="n">
        <v>205</v>
      </c>
      <c r="CK87" t="n">
        <v>318</v>
      </c>
      <c r="CL87" t="n">
        <v>390</v>
      </c>
      <c r="CM87" t="n">
        <v>387</v>
      </c>
      <c r="CN87" t="n">
        <v>403</v>
      </c>
      <c r="CO87" t="n">
        <v>702</v>
      </c>
      <c r="CP87" t="n">
        <v>372</v>
      </c>
      <c r="CQ87" t="n">
        <v>549</v>
      </c>
      <c r="CR87" t="n">
        <v>357</v>
      </c>
      <c r="CS87" t="n">
        <v>509</v>
      </c>
      <c r="CT87" t="n">
        <v>528</v>
      </c>
      <c r="CU87" t="n">
        <v>569</v>
      </c>
      <c r="CV87" t="n">
        <v>841</v>
      </c>
      <c r="CW87" t="n">
        <v>792</v>
      </c>
      <c r="CX87" t="n">
        <v>630</v>
      </c>
      <c r="CY87" t="n">
        <v>412</v>
      </c>
      <c r="CZ87" t="n">
        <v>1084</v>
      </c>
      <c r="DA87" t="n">
        <v>980</v>
      </c>
      <c r="DB87" t="n">
        <v>774</v>
      </c>
      <c r="DC87" t="n">
        <v>981</v>
      </c>
      <c r="DD87" t="n">
        <v>1034</v>
      </c>
      <c r="DE87" t="n">
        <v>1015</v>
      </c>
      <c r="DF87" t="n">
        <v>673</v>
      </c>
      <c r="DG87" t="n">
        <v>952</v>
      </c>
      <c r="DH87" t="n">
        <v>908</v>
      </c>
      <c r="DI87" t="n">
        <v>939</v>
      </c>
      <c r="DJ87" t="n">
        <v>909</v>
      </c>
      <c r="DK87" t="n">
        <v>1093</v>
      </c>
      <c r="DL87" t="n">
        <v>1046</v>
      </c>
      <c r="DM87" t="n">
        <v>1222</v>
      </c>
      <c r="DN87" t="n">
        <v>1012</v>
      </c>
      <c r="DO87" t="n">
        <v>967</v>
      </c>
      <c r="DP87" t="n">
        <v>933</v>
      </c>
      <c r="DQ87" t="n">
        <v>1170</v>
      </c>
      <c r="DR87" t="n">
        <v>1497</v>
      </c>
      <c r="DS87" t="n">
        <v>1181</v>
      </c>
      <c r="DT87" t="n">
        <v>1089</v>
      </c>
      <c r="DU87" t="n">
        <v>1170</v>
      </c>
      <c r="DV87" t="n">
        <v>1381</v>
      </c>
      <c r="DW87" t="n">
        <v>1171</v>
      </c>
      <c r="DX87" t="n">
        <v>1114</v>
      </c>
      <c r="DY87" t="n">
        <v>2460</v>
      </c>
      <c r="DZ87" t="n">
        <v>1297</v>
      </c>
      <c r="EA87" t="n">
        <v>1425</v>
      </c>
      <c r="EB87" t="n">
        <v>1634</v>
      </c>
      <c r="EC87" t="n">
        <v>1782</v>
      </c>
      <c r="ED87" t="n">
        <v>1850</v>
      </c>
      <c r="EE87" t="n">
        <v>1879</v>
      </c>
      <c r="EF87" t="n">
        <v>1562</v>
      </c>
      <c r="EG87" t="n">
        <v>1844</v>
      </c>
      <c r="EH87" t="n">
        <v>2138</v>
      </c>
      <c r="EI87" t="n">
        <v>1876</v>
      </c>
      <c r="EJ87" t="n">
        <v>1974</v>
      </c>
      <c r="EK87" t="n">
        <v>2077</v>
      </c>
      <c r="EL87" t="n">
        <v>2285</v>
      </c>
      <c r="EM87" t="n">
        <v>2129</v>
      </c>
      <c r="EN87" t="n">
        <v>2091</v>
      </c>
      <c r="EO87" t="n">
        <v>2099</v>
      </c>
      <c r="EP87" t="n">
        <v>2152</v>
      </c>
      <c r="EQ87" t="n">
        <v>2117</v>
      </c>
      <c r="ER87" t="n">
        <v>2173</v>
      </c>
      <c r="ES87" t="n">
        <v>2216</v>
      </c>
      <c r="ET87" t="n">
        <v>2082</v>
      </c>
      <c r="EU87" t="n">
        <v>1644</v>
      </c>
      <c r="EV87" t="n">
        <v>2153</v>
      </c>
      <c r="EW87" t="n">
        <v>1831</v>
      </c>
      <c r="EX87" t="n">
        <v>1246</v>
      </c>
      <c r="EY87" t="n">
        <v>2177</v>
      </c>
      <c r="EZ87" t="n">
        <v>1507</v>
      </c>
      <c r="FA87" t="n">
        <v>1822</v>
      </c>
      <c r="FB87" t="n">
        <v>1369</v>
      </c>
      <c r="FC87" t="n">
        <v>1353</v>
      </c>
      <c r="FD87" t="n">
        <v>1056</v>
      </c>
      <c r="FE87" t="n">
        <v>1256</v>
      </c>
      <c r="FF87" t="n">
        <v>1192</v>
      </c>
      <c r="FG87" t="n">
        <v>938</v>
      </c>
      <c r="FH87" t="n">
        <v>1066</v>
      </c>
      <c r="FI87" t="n">
        <v>974</v>
      </c>
      <c r="FJ87" t="n">
        <v>635</v>
      </c>
      <c r="FK87" t="n">
        <v>805</v>
      </c>
      <c r="FL87" t="n">
        <v>651</v>
      </c>
      <c r="FM87" t="n">
        <v>616</v>
      </c>
      <c r="FN87" t="n">
        <v>425</v>
      </c>
      <c r="FO87" t="n">
        <v>305</v>
      </c>
      <c r="FP87" t="n">
        <v>733</v>
      </c>
      <c r="FQ87" t="n">
        <v>299</v>
      </c>
      <c r="FR87" t="n">
        <v>258</v>
      </c>
      <c r="FS87" t="n">
        <v>388</v>
      </c>
      <c r="FT87" t="n">
        <v>214</v>
      </c>
      <c r="FU87" t="n">
        <v>222</v>
      </c>
      <c r="FV87" t="n">
        <v>197</v>
      </c>
      <c r="FW87" t="n">
        <v>167</v>
      </c>
      <c r="FX87" t="n">
        <v>126</v>
      </c>
      <c r="FY87" t="n">
        <v>134</v>
      </c>
      <c r="FZ87" t="n">
        <v>142</v>
      </c>
      <c r="GA87" t="n">
        <v>52</v>
      </c>
      <c r="GB87" t="n">
        <v>140</v>
      </c>
      <c r="GC87" t="n">
        <v>110</v>
      </c>
      <c r="GD87" t="n">
        <v>80</v>
      </c>
      <c r="GE87" t="n">
        <v>47</v>
      </c>
      <c r="GF87" t="n">
        <v>90</v>
      </c>
      <c r="GG87" t="n">
        <v>83</v>
      </c>
      <c r="GH87" t="n">
        <v>66</v>
      </c>
      <c r="GI87" t="n">
        <v>28</v>
      </c>
      <c r="GJ87" t="n">
        <v>15</v>
      </c>
      <c r="GK87" t="n">
        <v>80</v>
      </c>
      <c r="GL87" t="n">
        <v>22</v>
      </c>
      <c r="GM87" t="n">
        <v>50</v>
      </c>
      <c r="GN87" t="n">
        <v>23</v>
      </c>
      <c r="GO87" t="n">
        <v>18</v>
      </c>
      <c r="GP87" t="n">
        <v>26</v>
      </c>
      <c r="GQ87" t="n">
        <v>25</v>
      </c>
      <c r="GR87" t="n">
        <v>15</v>
      </c>
      <c r="GS87" t="n">
        <v>27</v>
      </c>
      <c r="GT87" t="n">
        <v>12</v>
      </c>
      <c r="GU87" t="n">
        <v>17</v>
      </c>
      <c r="GV87" t="n">
        <v>8</v>
      </c>
      <c r="GW87" t="n">
        <v>0</v>
      </c>
      <c r="GX87" t="n">
        <v>19</v>
      </c>
      <c r="GY87" t="n">
        <v>11</v>
      </c>
      <c r="GZ87" t="n">
        <v>3</v>
      </c>
      <c r="HA87" t="n">
        <v>5</v>
      </c>
      <c r="HB87" t="n">
        <v>5</v>
      </c>
      <c r="HC87" t="n">
        <v>2</v>
      </c>
      <c r="HD87" t="n">
        <v>7</v>
      </c>
      <c r="HE87" t="n">
        <v>4</v>
      </c>
      <c r="HF87" t="n">
        <v>3</v>
      </c>
      <c r="HG87" t="n">
        <v>1</v>
      </c>
      <c r="HH87" t="n">
        <v>3</v>
      </c>
      <c r="HI87" t="n">
        <v>2</v>
      </c>
      <c r="HJ87" t="n">
        <v>0</v>
      </c>
      <c r="HK87" t="n">
        <v>2</v>
      </c>
      <c r="HL87" t="n">
        <v>1</v>
      </c>
      <c r="HM87" t="n">
        <v>2</v>
      </c>
      <c r="HN87" t="n">
        <v>2</v>
      </c>
      <c r="HO87" t="n">
        <v>2</v>
      </c>
      <c r="HP87" t="n">
        <v>0</v>
      </c>
      <c r="HQ87" t="n">
        <v>0</v>
      </c>
      <c r="HR87" t="n">
        <v>2</v>
      </c>
      <c r="HS87" t="n">
        <v>0</v>
      </c>
      <c r="HT87" t="n">
        <v>0</v>
      </c>
      <c r="HU87" t="n">
        <v>0</v>
      </c>
      <c r="HV87" t="n">
        <v>0</v>
      </c>
      <c r="HW87" t="n">
        <v>1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1</v>
      </c>
      <c r="IG87" t="n">
        <v>0</v>
      </c>
      <c r="IH87" t="n">
        <v>0</v>
      </c>
      <c r="II87" t="n">
        <v>0</v>
      </c>
      <c r="IJ87" t="n">
        <v>1</v>
      </c>
      <c r="IK87" t="n">
        <v>0</v>
      </c>
      <c r="IL87" t="n">
        <v>1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30385</v>
      </c>
      <c r="C88" s="3" t="n">
        <v>0</v>
      </c>
      <c r="D88" s="3" t="n">
        <v>74120</v>
      </c>
      <c r="E88" s="3" t="n">
        <v>10848</v>
      </c>
      <c r="F88" s="3" t="n">
        <v>40904</v>
      </c>
      <c r="G88" s="3" t="n">
        <v>3609</v>
      </c>
      <c r="H88" s="3" t="n">
        <v>2140</v>
      </c>
      <c r="I88" s="3" t="n">
        <v>15172</v>
      </c>
      <c r="J88" s="3" t="n">
        <v>4039</v>
      </c>
      <c r="K88" s="5" t="n">
        <v>985</v>
      </c>
      <c r="L88" s="5" t="n">
        <v>907</v>
      </c>
      <c r="M88" s="5" t="n">
        <v>426</v>
      </c>
      <c r="N88" s="5" t="n">
        <v>310</v>
      </c>
      <c r="O88" s="5" t="n">
        <v>207</v>
      </c>
      <c r="P88" s="5" t="n">
        <v>234</v>
      </c>
      <c r="Q88" s="5" t="n">
        <v>258</v>
      </c>
      <c r="R88" s="5" t="n">
        <v>143</v>
      </c>
      <c r="S88" s="7" t="n">
        <v>160</v>
      </c>
      <c r="T88" s="7" t="n">
        <v>166</v>
      </c>
      <c r="U88" s="7" t="n">
        <v>159</v>
      </c>
      <c r="V88" s="7" t="n">
        <v>182</v>
      </c>
      <c r="W88" s="7" t="n">
        <v>178</v>
      </c>
      <c r="X88" s="7" t="n">
        <v>118</v>
      </c>
      <c r="Y88" s="7" t="n">
        <v>194</v>
      </c>
      <c r="Z88" s="7" t="n">
        <v>212</v>
      </c>
      <c r="AA88" t="n">
        <v>215</v>
      </c>
      <c r="AB88" t="n">
        <v>235</v>
      </c>
      <c r="AC88" t="n">
        <v>183</v>
      </c>
      <c r="AD88" t="n">
        <v>321</v>
      </c>
      <c r="AE88" t="n">
        <v>190</v>
      </c>
      <c r="AF88" t="n">
        <v>365</v>
      </c>
      <c r="AG88" t="n">
        <v>390</v>
      </c>
      <c r="AH88" t="n">
        <v>117</v>
      </c>
      <c r="AI88" t="n">
        <v>245</v>
      </c>
      <c r="AJ88" t="n">
        <v>412</v>
      </c>
      <c r="AK88" t="n">
        <v>122</v>
      </c>
      <c r="AL88" t="n">
        <v>470</v>
      </c>
      <c r="AM88" t="n">
        <v>159</v>
      </c>
      <c r="AN88" t="n">
        <v>306</v>
      </c>
      <c r="AO88" t="n">
        <v>317</v>
      </c>
      <c r="AP88" t="n">
        <v>279</v>
      </c>
      <c r="AQ88" t="n">
        <v>172</v>
      </c>
      <c r="AR88" t="n">
        <v>436</v>
      </c>
      <c r="AS88" t="n">
        <v>203</v>
      </c>
      <c r="AT88" t="n">
        <v>96</v>
      </c>
      <c r="AU88" t="n">
        <v>402</v>
      </c>
      <c r="AV88" t="n">
        <v>304</v>
      </c>
      <c r="AW88" t="n">
        <v>443</v>
      </c>
      <c r="AX88" t="n">
        <v>126</v>
      </c>
      <c r="AY88" t="n">
        <v>404</v>
      </c>
      <c r="AZ88" t="n">
        <v>37</v>
      </c>
      <c r="BA88" t="n">
        <v>779</v>
      </c>
      <c r="BB88" t="n">
        <v>190</v>
      </c>
      <c r="BC88" t="n">
        <v>344</v>
      </c>
      <c r="BD88" t="n">
        <v>278</v>
      </c>
      <c r="BE88" t="n">
        <v>499</v>
      </c>
      <c r="BF88" t="n">
        <v>354</v>
      </c>
      <c r="BG88" t="n">
        <v>428</v>
      </c>
      <c r="BH88" t="n">
        <v>342</v>
      </c>
      <c r="BI88" t="n">
        <v>201</v>
      </c>
      <c r="BJ88" t="n">
        <v>364</v>
      </c>
      <c r="BK88" t="n">
        <v>295</v>
      </c>
      <c r="BL88" t="n">
        <v>117</v>
      </c>
      <c r="BM88" t="n">
        <v>885</v>
      </c>
      <c r="BN88" t="n">
        <v>51</v>
      </c>
      <c r="BO88" t="n">
        <v>220</v>
      </c>
      <c r="BP88" t="n">
        <v>331</v>
      </c>
      <c r="BQ88" t="n">
        <v>366</v>
      </c>
      <c r="BR88" t="n">
        <v>354</v>
      </c>
      <c r="BS88" t="n">
        <v>252</v>
      </c>
      <c r="BT88" t="n">
        <v>508</v>
      </c>
      <c r="BU88" t="n">
        <v>277</v>
      </c>
      <c r="BV88" t="n">
        <v>352</v>
      </c>
      <c r="BW88" t="n">
        <v>132</v>
      </c>
      <c r="BX88" t="n">
        <v>294</v>
      </c>
      <c r="BY88" t="n">
        <v>637</v>
      </c>
      <c r="BZ88" t="n">
        <v>258</v>
      </c>
      <c r="CA88" t="n">
        <v>282</v>
      </c>
      <c r="CB88" t="n">
        <v>283</v>
      </c>
      <c r="CC88" t="n">
        <v>628</v>
      </c>
      <c r="CD88" t="n">
        <v>209</v>
      </c>
      <c r="CE88" t="n">
        <v>417</v>
      </c>
      <c r="CF88" t="n">
        <v>181</v>
      </c>
      <c r="CG88" t="n">
        <v>130</v>
      </c>
      <c r="CH88" t="n">
        <v>39</v>
      </c>
      <c r="CI88" t="n">
        <v>1185</v>
      </c>
      <c r="CJ88" t="n">
        <v>140</v>
      </c>
      <c r="CK88" t="n">
        <v>217</v>
      </c>
      <c r="CL88" t="n">
        <v>293</v>
      </c>
      <c r="CM88" t="n">
        <v>250</v>
      </c>
      <c r="CN88" t="n">
        <v>312</v>
      </c>
      <c r="CO88" t="n">
        <v>751</v>
      </c>
      <c r="CP88" t="n">
        <v>313</v>
      </c>
      <c r="CQ88" t="n">
        <v>375</v>
      </c>
      <c r="CR88" t="n">
        <v>321</v>
      </c>
      <c r="CS88" t="n">
        <v>464</v>
      </c>
      <c r="CT88" t="n">
        <v>381</v>
      </c>
      <c r="CU88" t="n">
        <v>457</v>
      </c>
      <c r="CV88" t="n">
        <v>949</v>
      </c>
      <c r="CW88" t="n">
        <v>621</v>
      </c>
      <c r="CX88" t="n">
        <v>504</v>
      </c>
      <c r="CY88" t="n">
        <v>364</v>
      </c>
      <c r="CZ88" t="n">
        <v>1006</v>
      </c>
      <c r="DA88" t="n">
        <v>698</v>
      </c>
      <c r="DB88" t="n">
        <v>611</v>
      </c>
      <c r="DC88" t="n">
        <v>957</v>
      </c>
      <c r="DD88" t="n">
        <v>1217</v>
      </c>
      <c r="DE88" t="n">
        <v>1076</v>
      </c>
      <c r="DF88" t="n">
        <v>789</v>
      </c>
      <c r="DG88" t="n">
        <v>1042</v>
      </c>
      <c r="DH88" t="n">
        <v>906</v>
      </c>
      <c r="DI88" t="n">
        <v>936</v>
      </c>
      <c r="DJ88" t="n">
        <v>941</v>
      </c>
      <c r="DK88" t="n">
        <v>1044</v>
      </c>
      <c r="DL88" t="n">
        <v>927</v>
      </c>
      <c r="DM88" t="n">
        <v>1248</v>
      </c>
      <c r="DN88" t="n">
        <v>964</v>
      </c>
      <c r="DO88" t="n">
        <v>1068</v>
      </c>
      <c r="DP88" t="n">
        <v>903</v>
      </c>
      <c r="DQ88" t="n">
        <v>1163</v>
      </c>
      <c r="DR88" t="n">
        <v>1500</v>
      </c>
      <c r="DS88" t="n">
        <v>1156</v>
      </c>
      <c r="DT88" t="n">
        <v>1048</v>
      </c>
      <c r="DU88" t="n">
        <v>1237</v>
      </c>
      <c r="DV88" t="n">
        <v>1207</v>
      </c>
      <c r="DW88" t="n">
        <v>1099</v>
      </c>
      <c r="DX88" t="n">
        <v>1008</v>
      </c>
      <c r="DY88" t="n">
        <v>2364</v>
      </c>
      <c r="DZ88" t="n">
        <v>1205</v>
      </c>
      <c r="EA88" t="n">
        <v>1297</v>
      </c>
      <c r="EB88" t="n">
        <v>1374</v>
      </c>
      <c r="EC88" t="n">
        <v>1464</v>
      </c>
      <c r="ED88" t="n">
        <v>1516</v>
      </c>
      <c r="EE88" t="n">
        <v>1684</v>
      </c>
      <c r="EF88" t="n">
        <v>1515</v>
      </c>
      <c r="EG88" t="n">
        <v>1613</v>
      </c>
      <c r="EH88" t="n">
        <v>1891</v>
      </c>
      <c r="EI88" t="n">
        <v>1661</v>
      </c>
      <c r="EJ88" t="n">
        <v>1743</v>
      </c>
      <c r="EK88" t="n">
        <v>1725</v>
      </c>
      <c r="EL88" t="n">
        <v>1835</v>
      </c>
      <c r="EM88" t="n">
        <v>1760</v>
      </c>
      <c r="EN88" t="n">
        <v>1459</v>
      </c>
      <c r="EO88" t="n">
        <v>1746</v>
      </c>
      <c r="EP88" t="n">
        <v>1559</v>
      </c>
      <c r="EQ88" t="n">
        <v>1699</v>
      </c>
      <c r="ER88" t="n">
        <v>1776</v>
      </c>
      <c r="ES88" t="n">
        <v>1892</v>
      </c>
      <c r="ET88" t="n">
        <v>1780</v>
      </c>
      <c r="EU88" t="n">
        <v>1367</v>
      </c>
      <c r="EV88" t="n">
        <v>2019</v>
      </c>
      <c r="EW88" t="n">
        <v>1753</v>
      </c>
      <c r="EX88" t="n">
        <v>1239</v>
      </c>
      <c r="EY88" t="n">
        <v>2428</v>
      </c>
      <c r="EZ88" t="n">
        <v>1695</v>
      </c>
      <c r="FA88" t="n">
        <v>1965</v>
      </c>
      <c r="FB88" t="n">
        <v>1749</v>
      </c>
      <c r="FC88" t="n">
        <v>1720</v>
      </c>
      <c r="FD88" t="n">
        <v>1428</v>
      </c>
      <c r="FE88" t="n">
        <v>1432</v>
      </c>
      <c r="FF88" t="n">
        <v>1465</v>
      </c>
      <c r="FG88" t="n">
        <v>1238</v>
      </c>
      <c r="FH88" t="n">
        <v>1219</v>
      </c>
      <c r="FI88" t="n">
        <v>1196</v>
      </c>
      <c r="FJ88" t="n">
        <v>679</v>
      </c>
      <c r="FK88" t="n">
        <v>1068</v>
      </c>
      <c r="FL88" t="n">
        <v>774</v>
      </c>
      <c r="FM88" t="n">
        <v>822</v>
      </c>
      <c r="FN88" t="n">
        <v>515</v>
      </c>
      <c r="FO88" t="n">
        <v>432</v>
      </c>
      <c r="FP88" t="n">
        <v>850</v>
      </c>
      <c r="FQ88" t="n">
        <v>348</v>
      </c>
      <c r="FR88" t="n">
        <v>370</v>
      </c>
      <c r="FS88" t="n">
        <v>382</v>
      </c>
      <c r="FT88" t="n">
        <v>315</v>
      </c>
      <c r="FU88" t="n">
        <v>230</v>
      </c>
      <c r="FV88" t="n">
        <v>209</v>
      </c>
      <c r="FW88" t="n">
        <v>179</v>
      </c>
      <c r="FX88" t="n">
        <v>133</v>
      </c>
      <c r="FY88" t="n">
        <v>157</v>
      </c>
      <c r="FZ88" t="n">
        <v>174</v>
      </c>
      <c r="GA88" t="n">
        <v>68</v>
      </c>
      <c r="GB88" t="n">
        <v>182</v>
      </c>
      <c r="GC88" t="n">
        <v>119</v>
      </c>
      <c r="GD88" t="n">
        <v>59</v>
      </c>
      <c r="GE88" t="n">
        <v>61</v>
      </c>
      <c r="GF88" t="n">
        <v>73</v>
      </c>
      <c r="GG88" t="n">
        <v>80</v>
      </c>
      <c r="GH88" t="n">
        <v>72</v>
      </c>
      <c r="GI88" t="n">
        <v>40</v>
      </c>
      <c r="GJ88" t="n">
        <v>13</v>
      </c>
      <c r="GK88" t="n">
        <v>105</v>
      </c>
      <c r="GL88" t="n">
        <v>38</v>
      </c>
      <c r="GM88" t="n">
        <v>34</v>
      </c>
      <c r="GN88" t="n">
        <v>25</v>
      </c>
      <c r="GO88" t="n">
        <v>28</v>
      </c>
      <c r="GP88" t="n">
        <v>23</v>
      </c>
      <c r="GQ88" t="n">
        <v>33</v>
      </c>
      <c r="GR88" t="n">
        <v>8</v>
      </c>
      <c r="GS88" t="n">
        <v>19</v>
      </c>
      <c r="GT88" t="n">
        <v>10</v>
      </c>
      <c r="GU88" t="n">
        <v>11</v>
      </c>
      <c r="GV88" t="n">
        <v>1</v>
      </c>
      <c r="GW88" t="n">
        <v>1</v>
      </c>
      <c r="GX88" t="n">
        <v>13</v>
      </c>
      <c r="GY88" t="n">
        <v>10</v>
      </c>
      <c r="GZ88" t="n">
        <v>1</v>
      </c>
      <c r="HA88" t="n">
        <v>8</v>
      </c>
      <c r="HB88" t="n">
        <v>7</v>
      </c>
      <c r="HC88" t="n">
        <v>1</v>
      </c>
      <c r="HD88" t="n">
        <v>1</v>
      </c>
      <c r="HE88" t="n">
        <v>6</v>
      </c>
      <c r="HF88" t="n">
        <v>4</v>
      </c>
      <c r="HG88" t="n">
        <v>0</v>
      </c>
      <c r="HH88" t="n">
        <v>1</v>
      </c>
      <c r="HI88" t="n">
        <v>1</v>
      </c>
      <c r="HJ88" t="n">
        <v>1</v>
      </c>
      <c r="HK88" t="n">
        <v>1</v>
      </c>
      <c r="HL88" t="n">
        <v>2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0</v>
      </c>
      <c r="HY88" t="n">
        <v>0</v>
      </c>
      <c r="HZ88" t="n">
        <v>0</v>
      </c>
      <c r="IA88" t="n">
        <v>0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1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26114</v>
      </c>
      <c r="C89" s="3" t="n">
        <v>0</v>
      </c>
      <c r="D89" s="3" t="n">
        <v>59345</v>
      </c>
      <c r="E89" s="3" t="n">
        <v>21711</v>
      </c>
      <c r="F89" s="3" t="n">
        <v>50463</v>
      </c>
      <c r="G89" s="3" t="n">
        <v>4566</v>
      </c>
      <c r="H89" s="3" t="n">
        <v>2009</v>
      </c>
      <c r="I89" s="3" t="n">
        <v>14012</v>
      </c>
      <c r="J89" s="3" t="n">
        <v>4674</v>
      </c>
      <c r="K89" s="5" t="n">
        <v>1760</v>
      </c>
      <c r="L89" s="5" t="n">
        <v>892</v>
      </c>
      <c r="M89" s="5" t="n">
        <v>571</v>
      </c>
      <c r="N89" s="5" t="n">
        <v>389</v>
      </c>
      <c r="O89" s="5" t="n">
        <v>254</v>
      </c>
      <c r="P89" s="5" t="n">
        <v>190</v>
      </c>
      <c r="Q89" s="5" t="n">
        <v>311</v>
      </c>
      <c r="R89" s="5" t="n">
        <v>216</v>
      </c>
      <c r="S89" s="7" t="n">
        <v>187</v>
      </c>
      <c r="T89" s="7" t="n">
        <v>164</v>
      </c>
      <c r="U89" s="7" t="n">
        <v>214</v>
      </c>
      <c r="V89" s="7" t="n">
        <v>184</v>
      </c>
      <c r="W89" s="7" t="n">
        <v>181</v>
      </c>
      <c r="X89" s="7" t="n">
        <v>182</v>
      </c>
      <c r="Y89" s="7" t="n">
        <v>227</v>
      </c>
      <c r="Z89" s="7" t="n">
        <v>241</v>
      </c>
      <c r="AA89" t="n">
        <v>242</v>
      </c>
      <c r="AB89" t="n">
        <v>234</v>
      </c>
      <c r="AC89" t="n">
        <v>180</v>
      </c>
      <c r="AD89" t="n">
        <v>294</v>
      </c>
      <c r="AE89" t="n">
        <v>172</v>
      </c>
      <c r="AF89" t="n">
        <v>335</v>
      </c>
      <c r="AG89" t="n">
        <v>379</v>
      </c>
      <c r="AH89" t="n">
        <v>107</v>
      </c>
      <c r="AI89" t="n">
        <v>260</v>
      </c>
      <c r="AJ89" t="n">
        <v>430</v>
      </c>
      <c r="AK89" t="n">
        <v>141</v>
      </c>
      <c r="AL89" t="n">
        <v>441</v>
      </c>
      <c r="AM89" t="n">
        <v>147</v>
      </c>
      <c r="AN89" t="n">
        <v>322</v>
      </c>
      <c r="AO89" t="n">
        <v>273</v>
      </c>
      <c r="AP89" t="n">
        <v>287</v>
      </c>
      <c r="AQ89" t="n">
        <v>166</v>
      </c>
      <c r="AR89" t="n">
        <v>446</v>
      </c>
      <c r="AS89" t="n">
        <v>187</v>
      </c>
      <c r="AT89" t="n">
        <v>94</v>
      </c>
      <c r="AU89" t="n">
        <v>380</v>
      </c>
      <c r="AV89" t="n">
        <v>253</v>
      </c>
      <c r="AW89" t="n">
        <v>321</v>
      </c>
      <c r="AX89" t="n">
        <v>102</v>
      </c>
      <c r="AY89" t="n">
        <v>202</v>
      </c>
      <c r="AZ89" t="n">
        <v>45</v>
      </c>
      <c r="BA89" t="n">
        <v>588</v>
      </c>
      <c r="BB89" t="n">
        <v>107</v>
      </c>
      <c r="BC89" t="n">
        <v>247</v>
      </c>
      <c r="BD89" t="n">
        <v>201</v>
      </c>
      <c r="BE89" t="n">
        <v>346</v>
      </c>
      <c r="BF89" t="n">
        <v>268</v>
      </c>
      <c r="BG89" t="n">
        <v>369</v>
      </c>
      <c r="BH89" t="n">
        <v>233</v>
      </c>
      <c r="BI89" t="n">
        <v>160</v>
      </c>
      <c r="BJ89" t="n">
        <v>362</v>
      </c>
      <c r="BK89" t="n">
        <v>226</v>
      </c>
      <c r="BL89" t="n">
        <v>99</v>
      </c>
      <c r="BM89" t="n">
        <v>737</v>
      </c>
      <c r="BN89" t="n">
        <v>34</v>
      </c>
      <c r="BO89" t="n">
        <v>226</v>
      </c>
      <c r="BP89" t="n">
        <v>193</v>
      </c>
      <c r="BQ89" t="n">
        <v>364</v>
      </c>
      <c r="BR89" t="n">
        <v>275</v>
      </c>
      <c r="BS89" t="n">
        <v>249</v>
      </c>
      <c r="BT89" t="n">
        <v>471</v>
      </c>
      <c r="BU89" t="n">
        <v>238</v>
      </c>
      <c r="BV89" t="n">
        <v>263</v>
      </c>
      <c r="BW89" t="n">
        <v>84</v>
      </c>
      <c r="BX89" t="n">
        <v>204</v>
      </c>
      <c r="BY89" t="n">
        <v>536</v>
      </c>
      <c r="BZ89" t="n">
        <v>235</v>
      </c>
      <c r="CA89" t="n">
        <v>222</v>
      </c>
      <c r="CB89" t="n">
        <v>181</v>
      </c>
      <c r="CC89" t="n">
        <v>514</v>
      </c>
      <c r="CD89" t="n">
        <v>197</v>
      </c>
      <c r="CE89" t="n">
        <v>324</v>
      </c>
      <c r="CF89" t="n">
        <v>160</v>
      </c>
      <c r="CG89" t="n">
        <v>126</v>
      </c>
      <c r="CH89" t="n">
        <v>61</v>
      </c>
      <c r="CI89" t="n">
        <v>967</v>
      </c>
      <c r="CJ89" t="n">
        <v>159</v>
      </c>
      <c r="CK89" t="n">
        <v>276</v>
      </c>
      <c r="CL89" t="n">
        <v>314</v>
      </c>
      <c r="CM89" t="n">
        <v>293</v>
      </c>
      <c r="CN89" t="n">
        <v>373</v>
      </c>
      <c r="CO89" t="n">
        <v>595</v>
      </c>
      <c r="CP89" t="n">
        <v>332</v>
      </c>
      <c r="CQ89" t="n">
        <v>387</v>
      </c>
      <c r="CR89" t="n">
        <v>339</v>
      </c>
      <c r="CS89" t="n">
        <v>471</v>
      </c>
      <c r="CT89" t="n">
        <v>379</v>
      </c>
      <c r="CU89" t="n">
        <v>461</v>
      </c>
      <c r="CV89" t="n">
        <v>857</v>
      </c>
      <c r="CW89" t="n">
        <v>600</v>
      </c>
      <c r="CX89" t="n">
        <v>567</v>
      </c>
      <c r="CY89" t="n">
        <v>403</v>
      </c>
      <c r="CZ89" t="n">
        <v>975</v>
      </c>
      <c r="DA89" t="n">
        <v>734</v>
      </c>
      <c r="DB89" t="n">
        <v>552</v>
      </c>
      <c r="DC89" t="n">
        <v>813</v>
      </c>
      <c r="DD89" t="n">
        <v>910</v>
      </c>
      <c r="DE89" t="n">
        <v>835</v>
      </c>
      <c r="DF89" t="n">
        <v>626</v>
      </c>
      <c r="DG89" t="n">
        <v>870</v>
      </c>
      <c r="DH89" t="n">
        <v>853</v>
      </c>
      <c r="DI89" t="n">
        <v>922</v>
      </c>
      <c r="DJ89" t="n">
        <v>932</v>
      </c>
      <c r="DK89" t="n">
        <v>1111</v>
      </c>
      <c r="DL89" t="n">
        <v>1031</v>
      </c>
      <c r="DM89" t="n">
        <v>1239</v>
      </c>
      <c r="DN89" t="n">
        <v>1065</v>
      </c>
      <c r="DO89" t="n">
        <v>1086</v>
      </c>
      <c r="DP89" t="n">
        <v>1021</v>
      </c>
      <c r="DQ89" t="n">
        <v>1207</v>
      </c>
      <c r="DR89" t="n">
        <v>1509</v>
      </c>
      <c r="DS89" t="n">
        <v>1278</v>
      </c>
      <c r="DT89" t="n">
        <v>1232</v>
      </c>
      <c r="DU89" t="n">
        <v>1272</v>
      </c>
      <c r="DV89" t="n">
        <v>1160</v>
      </c>
      <c r="DW89" t="n">
        <v>1177</v>
      </c>
      <c r="DX89" t="n">
        <v>1120</v>
      </c>
      <c r="DY89" t="n">
        <v>2241</v>
      </c>
      <c r="DZ89" t="n">
        <v>1164</v>
      </c>
      <c r="EA89" t="n">
        <v>1331</v>
      </c>
      <c r="EB89" t="n">
        <v>1319</v>
      </c>
      <c r="EC89" t="n">
        <v>1491</v>
      </c>
      <c r="ED89" t="n">
        <v>1483</v>
      </c>
      <c r="EE89" t="n">
        <v>1505</v>
      </c>
      <c r="EF89" t="n">
        <v>1350</v>
      </c>
      <c r="EG89" t="n">
        <v>1552</v>
      </c>
      <c r="EH89" t="n">
        <v>1714</v>
      </c>
      <c r="EI89" t="n">
        <v>1484</v>
      </c>
      <c r="EJ89" t="n">
        <v>1538</v>
      </c>
      <c r="EK89" t="n">
        <v>1509</v>
      </c>
      <c r="EL89" t="n">
        <v>1795</v>
      </c>
      <c r="EM89" t="n">
        <v>1678</v>
      </c>
      <c r="EN89" t="n">
        <v>1651</v>
      </c>
      <c r="EO89" t="n">
        <v>1642</v>
      </c>
      <c r="EP89" t="n">
        <v>1569</v>
      </c>
      <c r="EQ89" t="n">
        <v>1733</v>
      </c>
      <c r="ER89" t="n">
        <v>1722</v>
      </c>
      <c r="ES89" t="n">
        <v>1893</v>
      </c>
      <c r="ET89" t="n">
        <v>1758</v>
      </c>
      <c r="EU89" t="n">
        <v>1381</v>
      </c>
      <c r="EV89" t="n">
        <v>2002</v>
      </c>
      <c r="EW89" t="n">
        <v>1655</v>
      </c>
      <c r="EX89" t="n">
        <v>1257</v>
      </c>
      <c r="EY89" t="n">
        <v>2146</v>
      </c>
      <c r="EZ89" t="n">
        <v>1667</v>
      </c>
      <c r="FA89" t="n">
        <v>1653</v>
      </c>
      <c r="FB89" t="n">
        <v>1570</v>
      </c>
      <c r="FC89" t="n">
        <v>1769</v>
      </c>
      <c r="FD89" t="n">
        <v>1276</v>
      </c>
      <c r="FE89" t="n">
        <v>1642</v>
      </c>
      <c r="FF89" t="n">
        <v>1555</v>
      </c>
      <c r="FG89" t="n">
        <v>1472</v>
      </c>
      <c r="FH89" t="n">
        <v>1275</v>
      </c>
      <c r="FI89" t="n">
        <v>1605</v>
      </c>
      <c r="FJ89" t="n">
        <v>753</v>
      </c>
      <c r="FK89" t="n">
        <v>1449</v>
      </c>
      <c r="FL89" t="n">
        <v>923</v>
      </c>
      <c r="FM89" t="n">
        <v>975</v>
      </c>
      <c r="FN89" t="n">
        <v>711</v>
      </c>
      <c r="FO89" t="n">
        <v>500</v>
      </c>
      <c r="FP89" t="n">
        <v>1018</v>
      </c>
      <c r="FQ89" t="n">
        <v>467</v>
      </c>
      <c r="FR89" t="n">
        <v>395</v>
      </c>
      <c r="FS89" t="n">
        <v>437</v>
      </c>
      <c r="FT89" t="n">
        <v>314</v>
      </c>
      <c r="FU89" t="n">
        <v>300</v>
      </c>
      <c r="FV89" t="n">
        <v>180</v>
      </c>
      <c r="FW89" t="n">
        <v>238</v>
      </c>
      <c r="FX89" t="n">
        <v>138</v>
      </c>
      <c r="FY89" t="n">
        <v>149</v>
      </c>
      <c r="FZ89" t="n">
        <v>167</v>
      </c>
      <c r="GA89" t="n">
        <v>67</v>
      </c>
      <c r="GB89" t="n">
        <v>118</v>
      </c>
      <c r="GC89" t="n">
        <v>95</v>
      </c>
      <c r="GD89" t="n">
        <v>80</v>
      </c>
      <c r="GE89" t="n">
        <v>50</v>
      </c>
      <c r="GF89" t="n">
        <v>68</v>
      </c>
      <c r="GG89" t="n">
        <v>88</v>
      </c>
      <c r="GH89" t="n">
        <v>59</v>
      </c>
      <c r="GI89" t="n">
        <v>38</v>
      </c>
      <c r="GJ89" t="n">
        <v>21</v>
      </c>
      <c r="GK89" t="n">
        <v>84</v>
      </c>
      <c r="GL89" t="n">
        <v>17</v>
      </c>
      <c r="GM89" t="n">
        <v>57</v>
      </c>
      <c r="GN89" t="n">
        <v>20</v>
      </c>
      <c r="GO89" t="n">
        <v>35</v>
      </c>
      <c r="GP89" t="n">
        <v>36</v>
      </c>
      <c r="GQ89" t="n">
        <v>32</v>
      </c>
      <c r="GR89" t="n">
        <v>16</v>
      </c>
      <c r="GS89" t="n">
        <v>18</v>
      </c>
      <c r="GT89" t="n">
        <v>17</v>
      </c>
      <c r="GU89" t="n">
        <v>18</v>
      </c>
      <c r="GV89" t="n">
        <v>12</v>
      </c>
      <c r="GW89" t="n">
        <v>2</v>
      </c>
      <c r="GX89" t="n">
        <v>15</v>
      </c>
      <c r="GY89" t="n">
        <v>15</v>
      </c>
      <c r="GZ89" t="n">
        <v>7</v>
      </c>
      <c r="HA89" t="n">
        <v>11</v>
      </c>
      <c r="HB89" t="n">
        <v>9</v>
      </c>
      <c r="HC89" t="n">
        <v>2</v>
      </c>
      <c r="HD89" t="n">
        <v>3</v>
      </c>
      <c r="HE89" t="n">
        <v>4</v>
      </c>
      <c r="HF89" t="n">
        <v>3</v>
      </c>
      <c r="HG89" t="n">
        <v>2</v>
      </c>
      <c r="HH89" t="n">
        <v>2</v>
      </c>
      <c r="HI89" t="n">
        <v>7</v>
      </c>
      <c r="HJ89" t="n">
        <v>1</v>
      </c>
      <c r="HK89" t="n">
        <v>0</v>
      </c>
      <c r="HL89" t="n">
        <v>0</v>
      </c>
      <c r="HM89" t="n">
        <v>2</v>
      </c>
      <c r="HN89" t="n">
        <v>0</v>
      </c>
      <c r="HO89" t="n">
        <v>3</v>
      </c>
      <c r="HP89" t="n">
        <v>1</v>
      </c>
      <c r="HQ89" t="n">
        <v>0</v>
      </c>
      <c r="HR89" t="n">
        <v>2</v>
      </c>
      <c r="HS89" t="n">
        <v>1</v>
      </c>
      <c r="HT89" t="n">
        <v>0</v>
      </c>
      <c r="HU89" t="n">
        <v>0</v>
      </c>
      <c r="HV89" t="n">
        <v>0</v>
      </c>
      <c r="HW89" t="n">
        <v>1</v>
      </c>
      <c r="HX89" t="n">
        <v>0</v>
      </c>
      <c r="HY89" t="n">
        <v>0</v>
      </c>
      <c r="HZ89" t="n">
        <v>0</v>
      </c>
      <c r="IA89" t="n">
        <v>0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26579</v>
      </c>
      <c r="C90" s="3" t="n">
        <v>0</v>
      </c>
      <c r="D90" s="3" t="n">
        <v>47091</v>
      </c>
      <c r="E90" s="3" t="n">
        <v>32716</v>
      </c>
      <c r="F90" s="3" t="n">
        <v>54183</v>
      </c>
      <c r="G90" s="3" t="n">
        <v>4069</v>
      </c>
      <c r="H90" s="3" t="n">
        <v>1071</v>
      </c>
      <c r="I90" s="3" t="n">
        <v>13533</v>
      </c>
      <c r="J90" s="3" t="n">
        <v>6934</v>
      </c>
      <c r="K90" s="5" t="n">
        <v>2883</v>
      </c>
      <c r="L90" s="5" t="n">
        <v>1323</v>
      </c>
      <c r="M90" s="5" t="n">
        <v>874</v>
      </c>
      <c r="N90" s="5" t="n">
        <v>519</v>
      </c>
      <c r="O90" s="5" t="n">
        <v>275</v>
      </c>
      <c r="P90" s="5" t="n">
        <v>262</v>
      </c>
      <c r="Q90" s="5" t="n">
        <v>268</v>
      </c>
      <c r="R90" s="5" t="n">
        <v>273</v>
      </c>
      <c r="S90" s="7" t="n">
        <v>241</v>
      </c>
      <c r="T90" s="7" t="n">
        <v>185</v>
      </c>
      <c r="U90" s="7" t="n">
        <v>178</v>
      </c>
      <c r="V90" s="7" t="n">
        <v>227</v>
      </c>
      <c r="W90" s="7" t="n">
        <v>179</v>
      </c>
      <c r="X90" s="7" t="n">
        <v>179</v>
      </c>
      <c r="Y90" s="7" t="n">
        <v>225</v>
      </c>
      <c r="Z90" s="7" t="n">
        <v>230</v>
      </c>
      <c r="AA90" t="n">
        <v>228</v>
      </c>
      <c r="AB90" t="n">
        <v>269</v>
      </c>
      <c r="AC90" t="n">
        <v>177</v>
      </c>
      <c r="AD90" t="n">
        <v>282</v>
      </c>
      <c r="AE90" t="n">
        <v>182</v>
      </c>
      <c r="AF90" t="n">
        <v>311</v>
      </c>
      <c r="AG90" t="n">
        <v>367</v>
      </c>
      <c r="AH90" t="n">
        <v>103</v>
      </c>
      <c r="AI90" t="n">
        <v>204</v>
      </c>
      <c r="AJ90" t="n">
        <v>360</v>
      </c>
      <c r="AK90" t="n">
        <v>112</v>
      </c>
      <c r="AL90" t="n">
        <v>363</v>
      </c>
      <c r="AM90" t="n">
        <v>111</v>
      </c>
      <c r="AN90" t="n">
        <v>310</v>
      </c>
      <c r="AO90" t="n">
        <v>239</v>
      </c>
      <c r="AP90" t="n">
        <v>296</v>
      </c>
      <c r="AQ90" t="n">
        <v>105</v>
      </c>
      <c r="AR90" t="n">
        <v>383</v>
      </c>
      <c r="AS90" t="n">
        <v>144</v>
      </c>
      <c r="AT90" t="n">
        <v>69</v>
      </c>
      <c r="AU90" t="n">
        <v>312</v>
      </c>
      <c r="AV90" t="n">
        <v>189</v>
      </c>
      <c r="AW90" t="n">
        <v>297</v>
      </c>
      <c r="AX90" t="n">
        <v>84</v>
      </c>
      <c r="AY90" t="n">
        <v>202</v>
      </c>
      <c r="AZ90" t="n">
        <v>32</v>
      </c>
      <c r="BA90" t="n">
        <v>458</v>
      </c>
      <c r="BB90" t="n">
        <v>101</v>
      </c>
      <c r="BC90" t="n">
        <v>230</v>
      </c>
      <c r="BD90" t="n">
        <v>146</v>
      </c>
      <c r="BE90" t="n">
        <v>298</v>
      </c>
      <c r="BF90" t="n">
        <v>252</v>
      </c>
      <c r="BG90" t="n">
        <v>317</v>
      </c>
      <c r="BH90" t="n">
        <v>144</v>
      </c>
      <c r="BI90" t="n">
        <v>128</v>
      </c>
      <c r="BJ90" t="n">
        <v>333</v>
      </c>
      <c r="BK90" t="n">
        <v>181</v>
      </c>
      <c r="BL90" t="n">
        <v>77</v>
      </c>
      <c r="BM90" t="n">
        <v>634</v>
      </c>
      <c r="BN90" t="n">
        <v>33</v>
      </c>
      <c r="BO90" t="n">
        <v>154</v>
      </c>
      <c r="BP90" t="n">
        <v>191</v>
      </c>
      <c r="BQ90" t="n">
        <v>307</v>
      </c>
      <c r="BR90" t="n">
        <v>225</v>
      </c>
      <c r="BS90" t="n">
        <v>169</v>
      </c>
      <c r="BT90" t="n">
        <v>387</v>
      </c>
      <c r="BU90" t="n">
        <v>263</v>
      </c>
      <c r="BV90" t="n">
        <v>290</v>
      </c>
      <c r="BW90" t="n">
        <v>68</v>
      </c>
      <c r="BX90" t="n">
        <v>234</v>
      </c>
      <c r="BY90" t="n">
        <v>359</v>
      </c>
      <c r="BZ90" t="n">
        <v>206</v>
      </c>
      <c r="CA90" t="n">
        <v>268</v>
      </c>
      <c r="CB90" t="n">
        <v>187</v>
      </c>
      <c r="CC90" t="n">
        <v>284</v>
      </c>
      <c r="CD90" t="n">
        <v>135</v>
      </c>
      <c r="CE90" t="n">
        <v>367</v>
      </c>
      <c r="CF90" t="n">
        <v>173</v>
      </c>
      <c r="CG90" t="n">
        <v>100</v>
      </c>
      <c r="CH90" t="n">
        <v>32</v>
      </c>
      <c r="CI90" t="n">
        <v>788</v>
      </c>
      <c r="CJ90" t="n">
        <v>91</v>
      </c>
      <c r="CK90" t="n">
        <v>195</v>
      </c>
      <c r="CL90" t="n">
        <v>280</v>
      </c>
      <c r="CM90" t="n">
        <v>249</v>
      </c>
      <c r="CN90" t="n">
        <v>231</v>
      </c>
      <c r="CO90" t="n">
        <v>381</v>
      </c>
      <c r="CP90" t="n">
        <v>291</v>
      </c>
      <c r="CQ90" t="n">
        <v>293</v>
      </c>
      <c r="CR90" t="n">
        <v>248</v>
      </c>
      <c r="CS90" t="n">
        <v>334</v>
      </c>
      <c r="CT90" t="n">
        <v>314</v>
      </c>
      <c r="CU90" t="n">
        <v>378</v>
      </c>
      <c r="CV90" t="n">
        <v>504</v>
      </c>
      <c r="CW90" t="n">
        <v>443</v>
      </c>
      <c r="CX90" t="n">
        <v>509</v>
      </c>
      <c r="CY90" t="n">
        <v>266</v>
      </c>
      <c r="CZ90" t="n">
        <v>664</v>
      </c>
      <c r="DA90" t="n">
        <v>629</v>
      </c>
      <c r="DB90" t="n">
        <v>485</v>
      </c>
      <c r="DC90" t="n">
        <v>589</v>
      </c>
      <c r="DD90" t="n">
        <v>751</v>
      </c>
      <c r="DE90" t="n">
        <v>672</v>
      </c>
      <c r="DF90" t="n">
        <v>579</v>
      </c>
      <c r="DG90" t="n">
        <v>686</v>
      </c>
      <c r="DH90" t="n">
        <v>684</v>
      </c>
      <c r="DI90" t="n">
        <v>741</v>
      </c>
      <c r="DJ90" t="n">
        <v>728</v>
      </c>
      <c r="DK90" t="n">
        <v>697</v>
      </c>
      <c r="DL90" t="n">
        <v>720</v>
      </c>
      <c r="DM90" t="n">
        <v>956</v>
      </c>
      <c r="DN90" t="n">
        <v>770</v>
      </c>
      <c r="DO90" t="n">
        <v>879</v>
      </c>
      <c r="DP90" t="n">
        <v>800</v>
      </c>
      <c r="DQ90" t="n">
        <v>947</v>
      </c>
      <c r="DR90" t="n">
        <v>1079</v>
      </c>
      <c r="DS90" t="n">
        <v>1052</v>
      </c>
      <c r="DT90" t="n">
        <v>1163</v>
      </c>
      <c r="DU90" t="n">
        <v>1244</v>
      </c>
      <c r="DV90" t="n">
        <v>1108</v>
      </c>
      <c r="DW90" t="n">
        <v>1174</v>
      </c>
      <c r="DX90" t="n">
        <v>1095</v>
      </c>
      <c r="DY90" t="n">
        <v>1904</v>
      </c>
      <c r="DZ90" t="n">
        <v>1238</v>
      </c>
      <c r="EA90" t="n">
        <v>1326</v>
      </c>
      <c r="EB90" t="n">
        <v>1405</v>
      </c>
      <c r="EC90" t="n">
        <v>1528</v>
      </c>
      <c r="ED90" t="n">
        <v>1478</v>
      </c>
      <c r="EE90" t="n">
        <v>1620</v>
      </c>
      <c r="EF90" t="n">
        <v>1474</v>
      </c>
      <c r="EG90" t="n">
        <v>1610</v>
      </c>
      <c r="EH90" t="n">
        <v>1840</v>
      </c>
      <c r="EI90" t="n">
        <v>1614</v>
      </c>
      <c r="EJ90" t="n">
        <v>1531</v>
      </c>
      <c r="EK90" t="n">
        <v>1657</v>
      </c>
      <c r="EL90" t="n">
        <v>1760</v>
      </c>
      <c r="EM90" t="n">
        <v>1701</v>
      </c>
      <c r="EN90" t="n">
        <v>1629</v>
      </c>
      <c r="EO90" t="n">
        <v>1630</v>
      </c>
      <c r="EP90" t="n">
        <v>1588</v>
      </c>
      <c r="EQ90" t="n">
        <v>1599</v>
      </c>
      <c r="ER90" t="n">
        <v>1604</v>
      </c>
      <c r="ES90" t="n">
        <v>1621</v>
      </c>
      <c r="ET90" t="n">
        <v>1702</v>
      </c>
      <c r="EU90" t="n">
        <v>1374</v>
      </c>
      <c r="EV90" t="n">
        <v>1776</v>
      </c>
      <c r="EW90" t="n">
        <v>1645</v>
      </c>
      <c r="EX90" t="n">
        <v>1209</v>
      </c>
      <c r="EY90" t="n">
        <v>2190</v>
      </c>
      <c r="EZ90" t="n">
        <v>1753</v>
      </c>
      <c r="FA90" t="n">
        <v>1909</v>
      </c>
      <c r="FB90" t="n">
        <v>1835</v>
      </c>
      <c r="FC90" t="n">
        <v>2052</v>
      </c>
      <c r="FD90" t="n">
        <v>1480</v>
      </c>
      <c r="FE90" t="n">
        <v>1917</v>
      </c>
      <c r="FF90" t="n">
        <v>1759</v>
      </c>
      <c r="FG90" t="n">
        <v>1712</v>
      </c>
      <c r="FH90" t="n">
        <v>1480</v>
      </c>
      <c r="FI90" t="n">
        <v>1880</v>
      </c>
      <c r="FJ90" t="n">
        <v>1009</v>
      </c>
      <c r="FK90" t="n">
        <v>1883</v>
      </c>
      <c r="FL90" t="n">
        <v>1021</v>
      </c>
      <c r="FM90" t="n">
        <v>1174</v>
      </c>
      <c r="FN90" t="n">
        <v>826</v>
      </c>
      <c r="FO90" t="n">
        <v>755</v>
      </c>
      <c r="FP90" t="n">
        <v>1086</v>
      </c>
      <c r="FQ90" t="n">
        <v>634</v>
      </c>
      <c r="FR90" t="n">
        <v>444</v>
      </c>
      <c r="FS90" t="n">
        <v>464</v>
      </c>
      <c r="FT90" t="n">
        <v>396</v>
      </c>
      <c r="FU90" t="n">
        <v>303</v>
      </c>
      <c r="FV90" t="n">
        <v>201</v>
      </c>
      <c r="FW90" t="n">
        <v>213</v>
      </c>
      <c r="FX90" t="n">
        <v>115</v>
      </c>
      <c r="FY90" t="n">
        <v>106</v>
      </c>
      <c r="FZ90" t="n">
        <v>100</v>
      </c>
      <c r="GA90" t="n">
        <v>51</v>
      </c>
      <c r="GB90" t="n">
        <v>87</v>
      </c>
      <c r="GC90" t="n">
        <v>53</v>
      </c>
      <c r="GD90" t="n">
        <v>58</v>
      </c>
      <c r="GE90" t="n">
        <v>52</v>
      </c>
      <c r="GF90" t="n">
        <v>37</v>
      </c>
      <c r="GG90" t="n">
        <v>31</v>
      </c>
      <c r="GH90" t="n">
        <v>41</v>
      </c>
      <c r="GI90" t="n">
        <v>22</v>
      </c>
      <c r="GJ90" t="n">
        <v>13</v>
      </c>
      <c r="GK90" t="n">
        <v>52</v>
      </c>
      <c r="GL90" t="n">
        <v>12</v>
      </c>
      <c r="GM90" t="n">
        <v>50</v>
      </c>
      <c r="GN90" t="n">
        <v>11</v>
      </c>
      <c r="GO90" t="n">
        <v>17</v>
      </c>
      <c r="GP90" t="n">
        <v>17</v>
      </c>
      <c r="GQ90" t="n">
        <v>24</v>
      </c>
      <c r="GR90" t="n">
        <v>14</v>
      </c>
      <c r="GS90" t="n">
        <v>19</v>
      </c>
      <c r="GT90" t="n">
        <v>17</v>
      </c>
      <c r="GU90" t="n">
        <v>25</v>
      </c>
      <c r="GV90" t="n">
        <v>8</v>
      </c>
      <c r="GW90" t="n">
        <v>3</v>
      </c>
      <c r="GX90" t="n">
        <v>13</v>
      </c>
      <c r="GY90" t="n">
        <v>4</v>
      </c>
      <c r="GZ90" t="n">
        <v>10</v>
      </c>
      <c r="HA90" t="n">
        <v>3</v>
      </c>
      <c r="HB90" t="n">
        <v>10</v>
      </c>
      <c r="HC90" t="n">
        <v>1</v>
      </c>
      <c r="HD90" t="n">
        <v>5</v>
      </c>
      <c r="HE90" t="n">
        <v>4</v>
      </c>
      <c r="HF90" t="n">
        <v>13</v>
      </c>
      <c r="HG90" t="n">
        <v>1</v>
      </c>
      <c r="HH90" t="n">
        <v>1</v>
      </c>
      <c r="HI90" t="n">
        <v>1</v>
      </c>
      <c r="HJ90" t="n">
        <v>2</v>
      </c>
      <c r="HK90" t="n">
        <v>1</v>
      </c>
      <c r="HL90" t="n">
        <v>2</v>
      </c>
      <c r="HM90" t="n">
        <v>1</v>
      </c>
      <c r="HN90" t="n">
        <v>0</v>
      </c>
      <c r="HO90" t="n">
        <v>0</v>
      </c>
      <c r="HP90" t="n">
        <v>3</v>
      </c>
      <c r="HQ90" t="n">
        <v>0</v>
      </c>
      <c r="HR90" t="n">
        <v>2</v>
      </c>
      <c r="HS90" t="n">
        <v>0</v>
      </c>
      <c r="HT90" t="n">
        <v>0</v>
      </c>
      <c r="HU90" t="n">
        <v>0</v>
      </c>
      <c r="HV90" t="n">
        <v>0</v>
      </c>
      <c r="HW90" t="n">
        <v>1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1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1</v>
      </c>
    </row>
    <row r="91">
      <c r="A91" t="inlineStr">
        <is>
          <t>127-07</t>
        </is>
      </c>
      <c r="B91" s="1" t="n">
        <v>26209</v>
      </c>
      <c r="C91" s="3" t="n">
        <v>0</v>
      </c>
      <c r="D91" s="3" t="n">
        <v>47780</v>
      </c>
      <c r="E91" s="3" t="n">
        <v>25797</v>
      </c>
      <c r="F91" s="3" t="n">
        <v>55026</v>
      </c>
      <c r="G91" s="3" t="n">
        <v>2463</v>
      </c>
      <c r="H91" s="3" t="n">
        <v>838</v>
      </c>
      <c r="I91" s="3" t="n">
        <v>13029</v>
      </c>
      <c r="J91" s="3" t="n">
        <v>7158</v>
      </c>
      <c r="K91" s="5" t="n">
        <v>3393</v>
      </c>
      <c r="L91" s="5" t="n">
        <v>2084</v>
      </c>
      <c r="M91" s="5" t="n">
        <v>1233</v>
      </c>
      <c r="N91" s="5" t="n">
        <v>650</v>
      </c>
      <c r="O91" s="5" t="n">
        <v>381</v>
      </c>
      <c r="P91" s="5" t="n">
        <v>278</v>
      </c>
      <c r="Q91" s="5" t="n">
        <v>398</v>
      </c>
      <c r="R91" s="5" t="n">
        <v>456</v>
      </c>
      <c r="S91" s="7" t="n">
        <v>326</v>
      </c>
      <c r="T91" s="7" t="n">
        <v>158</v>
      </c>
      <c r="U91" s="7" t="n">
        <v>175</v>
      </c>
      <c r="V91" s="7" t="n">
        <v>282</v>
      </c>
      <c r="W91" s="7" t="n">
        <v>360</v>
      </c>
      <c r="X91" s="7" t="n">
        <v>237</v>
      </c>
      <c r="Y91" s="7" t="n">
        <v>233</v>
      </c>
      <c r="Z91" s="7" t="n">
        <v>215</v>
      </c>
      <c r="AA91" t="n">
        <v>300</v>
      </c>
      <c r="AB91" t="n">
        <v>308</v>
      </c>
      <c r="AC91" t="n">
        <v>193</v>
      </c>
      <c r="AD91" t="n">
        <v>296</v>
      </c>
      <c r="AE91" t="n">
        <v>178</v>
      </c>
      <c r="AF91" t="n">
        <v>307</v>
      </c>
      <c r="AG91" t="n">
        <v>366</v>
      </c>
      <c r="AH91" t="n">
        <v>118</v>
      </c>
      <c r="AI91" t="n">
        <v>227</v>
      </c>
      <c r="AJ91" t="n">
        <v>397</v>
      </c>
      <c r="AK91" t="n">
        <v>115</v>
      </c>
      <c r="AL91" t="n">
        <v>401</v>
      </c>
      <c r="AM91" t="n">
        <v>156</v>
      </c>
      <c r="AN91" t="n">
        <v>282</v>
      </c>
      <c r="AO91" t="n">
        <v>218</v>
      </c>
      <c r="AP91" t="n">
        <v>244</v>
      </c>
      <c r="AQ91" t="n">
        <v>150</v>
      </c>
      <c r="AR91" t="n">
        <v>344</v>
      </c>
      <c r="AS91" t="n">
        <v>166</v>
      </c>
      <c r="AT91" t="n">
        <v>87</v>
      </c>
      <c r="AU91" t="n">
        <v>322</v>
      </c>
      <c r="AV91" t="n">
        <v>161</v>
      </c>
      <c r="AW91" t="n">
        <v>281</v>
      </c>
      <c r="AX91" t="n">
        <v>88</v>
      </c>
      <c r="AY91" t="n">
        <v>230</v>
      </c>
      <c r="AZ91" t="n">
        <v>49</v>
      </c>
      <c r="BA91" t="n">
        <v>414</v>
      </c>
      <c r="BB91" t="n">
        <v>123</v>
      </c>
      <c r="BC91" t="n">
        <v>270</v>
      </c>
      <c r="BD91" t="n">
        <v>175</v>
      </c>
      <c r="BE91" t="n">
        <v>324</v>
      </c>
      <c r="BF91" t="n">
        <v>183</v>
      </c>
      <c r="BG91" t="n">
        <v>328</v>
      </c>
      <c r="BH91" t="n">
        <v>188</v>
      </c>
      <c r="BI91" t="n">
        <v>149</v>
      </c>
      <c r="BJ91" t="n">
        <v>301</v>
      </c>
      <c r="BK91" t="n">
        <v>234</v>
      </c>
      <c r="BL91" t="n">
        <v>82</v>
      </c>
      <c r="BM91" t="n">
        <v>590</v>
      </c>
      <c r="BN91" t="n">
        <v>48</v>
      </c>
      <c r="BO91" t="n">
        <v>182</v>
      </c>
      <c r="BP91" t="n">
        <v>214</v>
      </c>
      <c r="BQ91" t="n">
        <v>266</v>
      </c>
      <c r="BR91" t="n">
        <v>306</v>
      </c>
      <c r="BS91" t="n">
        <v>168</v>
      </c>
      <c r="BT91" t="n">
        <v>392</v>
      </c>
      <c r="BU91" t="n">
        <v>301</v>
      </c>
      <c r="BV91" t="n">
        <v>245</v>
      </c>
      <c r="BW91" t="n">
        <v>114</v>
      </c>
      <c r="BX91" t="n">
        <v>282</v>
      </c>
      <c r="BY91" t="n">
        <v>413</v>
      </c>
      <c r="BZ91" t="n">
        <v>191</v>
      </c>
      <c r="CA91" t="n">
        <v>248</v>
      </c>
      <c r="CB91" t="n">
        <v>197</v>
      </c>
      <c r="CC91" t="n">
        <v>342</v>
      </c>
      <c r="CD91" t="n">
        <v>196</v>
      </c>
      <c r="CE91" t="n">
        <v>396</v>
      </c>
      <c r="CF91" t="n">
        <v>160</v>
      </c>
      <c r="CG91" t="n">
        <v>48</v>
      </c>
      <c r="CH91" t="n">
        <v>33</v>
      </c>
      <c r="CI91" t="n">
        <v>761</v>
      </c>
      <c r="CJ91" t="n">
        <v>67</v>
      </c>
      <c r="CK91" t="n">
        <v>201</v>
      </c>
      <c r="CL91" t="n">
        <v>239</v>
      </c>
      <c r="CM91" t="n">
        <v>233</v>
      </c>
      <c r="CN91" t="n">
        <v>220</v>
      </c>
      <c r="CO91" t="n">
        <v>314</v>
      </c>
      <c r="CP91" t="n">
        <v>266</v>
      </c>
      <c r="CQ91" t="n">
        <v>362</v>
      </c>
      <c r="CR91" t="n">
        <v>219</v>
      </c>
      <c r="CS91" t="n">
        <v>294</v>
      </c>
      <c r="CT91" t="n">
        <v>298</v>
      </c>
      <c r="CU91" t="n">
        <v>369</v>
      </c>
      <c r="CV91" t="n">
        <v>402</v>
      </c>
      <c r="CW91" t="n">
        <v>436</v>
      </c>
      <c r="CX91" t="n">
        <v>439</v>
      </c>
      <c r="CY91" t="n">
        <v>246</v>
      </c>
      <c r="CZ91" t="n">
        <v>606</v>
      </c>
      <c r="DA91" t="n">
        <v>536</v>
      </c>
      <c r="DB91" t="n">
        <v>386</v>
      </c>
      <c r="DC91" t="n">
        <v>505</v>
      </c>
      <c r="DD91" t="n">
        <v>517</v>
      </c>
      <c r="DE91" t="n">
        <v>562</v>
      </c>
      <c r="DF91" t="n">
        <v>407</v>
      </c>
      <c r="DG91" t="n">
        <v>485</v>
      </c>
      <c r="DH91" t="n">
        <v>592</v>
      </c>
      <c r="DI91" t="n">
        <v>609</v>
      </c>
      <c r="DJ91" t="n">
        <v>644</v>
      </c>
      <c r="DK91" t="n">
        <v>791</v>
      </c>
      <c r="DL91" t="n">
        <v>849</v>
      </c>
      <c r="DM91" t="n">
        <v>941</v>
      </c>
      <c r="DN91" t="n">
        <v>1070</v>
      </c>
      <c r="DO91" t="n">
        <v>1200</v>
      </c>
      <c r="DP91" t="n">
        <v>1090</v>
      </c>
      <c r="DQ91" t="n">
        <v>1314</v>
      </c>
      <c r="DR91" t="n">
        <v>1498</v>
      </c>
      <c r="DS91" t="n">
        <v>1461</v>
      </c>
      <c r="DT91" t="n">
        <v>1479</v>
      </c>
      <c r="DU91" t="n">
        <v>1548</v>
      </c>
      <c r="DV91" t="n">
        <v>1499</v>
      </c>
      <c r="DW91" t="n">
        <v>1489</v>
      </c>
      <c r="DX91" t="n">
        <v>1434</v>
      </c>
      <c r="DY91" t="n">
        <v>2069</v>
      </c>
      <c r="DZ91" t="n">
        <v>1444</v>
      </c>
      <c r="EA91" t="n">
        <v>1681</v>
      </c>
      <c r="EB91" t="n">
        <v>1760</v>
      </c>
      <c r="EC91" t="n">
        <v>1803</v>
      </c>
      <c r="ED91" t="n">
        <v>1897</v>
      </c>
      <c r="EE91" t="n">
        <v>1847</v>
      </c>
      <c r="EF91" t="n">
        <v>1698</v>
      </c>
      <c r="EG91" t="n">
        <v>1744</v>
      </c>
      <c r="EH91" t="n">
        <v>1858</v>
      </c>
      <c r="EI91" t="n">
        <v>1764</v>
      </c>
      <c r="EJ91" t="n">
        <v>1682</v>
      </c>
      <c r="EK91" t="n">
        <v>1639</v>
      </c>
      <c r="EL91" t="n">
        <v>1757</v>
      </c>
      <c r="EM91" t="n">
        <v>1750</v>
      </c>
      <c r="EN91" t="n">
        <v>1636</v>
      </c>
      <c r="EO91" t="n">
        <v>1673</v>
      </c>
      <c r="EP91" t="n">
        <v>1693</v>
      </c>
      <c r="EQ91" t="n">
        <v>1755</v>
      </c>
      <c r="ER91" t="n">
        <v>1885</v>
      </c>
      <c r="ES91" t="n">
        <v>2085</v>
      </c>
      <c r="ET91" t="n">
        <v>1967</v>
      </c>
      <c r="EU91" t="n">
        <v>1705</v>
      </c>
      <c r="EV91" t="n">
        <v>2176</v>
      </c>
      <c r="EW91" t="n">
        <v>1990</v>
      </c>
      <c r="EX91" t="n">
        <v>1555</v>
      </c>
      <c r="EY91" t="n">
        <v>2670</v>
      </c>
      <c r="EZ91" t="n">
        <v>1867</v>
      </c>
      <c r="FA91" t="n">
        <v>2190</v>
      </c>
      <c r="FB91" t="n">
        <v>1829</v>
      </c>
      <c r="FC91" t="n">
        <v>1833</v>
      </c>
      <c r="FD91" t="n">
        <v>1498</v>
      </c>
      <c r="FE91" t="n">
        <v>1739</v>
      </c>
      <c r="FF91" t="n">
        <v>1681</v>
      </c>
      <c r="FG91" t="n">
        <v>1528</v>
      </c>
      <c r="FH91" t="n">
        <v>1364</v>
      </c>
      <c r="FI91" t="n">
        <v>1573</v>
      </c>
      <c r="FJ91" t="n">
        <v>890</v>
      </c>
      <c r="FK91" t="n">
        <v>1385</v>
      </c>
      <c r="FL91" t="n">
        <v>892</v>
      </c>
      <c r="FM91" t="n">
        <v>985</v>
      </c>
      <c r="FN91" t="n">
        <v>606</v>
      </c>
      <c r="FO91" t="n">
        <v>696</v>
      </c>
      <c r="FP91" t="n">
        <v>894</v>
      </c>
      <c r="FQ91" t="n">
        <v>415</v>
      </c>
      <c r="FR91" t="n">
        <v>400</v>
      </c>
      <c r="FS91" t="n">
        <v>309</v>
      </c>
      <c r="FT91" t="n">
        <v>214</v>
      </c>
      <c r="FU91" t="n">
        <v>187</v>
      </c>
      <c r="FV91" t="n">
        <v>113</v>
      </c>
      <c r="FW91" t="n">
        <v>114</v>
      </c>
      <c r="FX91" t="n">
        <v>64</v>
      </c>
      <c r="FY91" t="n">
        <v>58</v>
      </c>
      <c r="FZ91" t="n">
        <v>72</v>
      </c>
      <c r="GA91" t="n">
        <v>49</v>
      </c>
      <c r="GB91" t="n">
        <v>61</v>
      </c>
      <c r="GC91" t="n">
        <v>40</v>
      </c>
      <c r="GD91" t="n">
        <v>42</v>
      </c>
      <c r="GE91" t="n">
        <v>32</v>
      </c>
      <c r="GF91" t="n">
        <v>29</v>
      </c>
      <c r="GG91" t="n">
        <v>25</v>
      </c>
      <c r="GH91" t="n">
        <v>18</v>
      </c>
      <c r="GI91" t="n">
        <v>30</v>
      </c>
      <c r="GJ91" t="n">
        <v>12</v>
      </c>
      <c r="GK91" t="n">
        <v>27</v>
      </c>
      <c r="GL91" t="n">
        <v>11</v>
      </c>
      <c r="GM91" t="n">
        <v>13</v>
      </c>
      <c r="GN91" t="n">
        <v>14</v>
      </c>
      <c r="GO91" t="n">
        <v>14</v>
      </c>
      <c r="GP91" t="n">
        <v>11</v>
      </c>
      <c r="GQ91" t="n">
        <v>9</v>
      </c>
      <c r="GR91" t="n">
        <v>9</v>
      </c>
      <c r="GS91" t="n">
        <v>13</v>
      </c>
      <c r="GT91" t="n">
        <v>9</v>
      </c>
      <c r="GU91" t="n">
        <v>5</v>
      </c>
      <c r="GV91" t="n">
        <v>4</v>
      </c>
      <c r="GW91" t="n">
        <v>1</v>
      </c>
      <c r="GX91" t="n">
        <v>5</v>
      </c>
      <c r="GY91" t="n">
        <v>2</v>
      </c>
      <c r="GZ91" t="n">
        <v>0</v>
      </c>
      <c r="HA91" t="n">
        <v>1</v>
      </c>
      <c r="HB91" t="n">
        <v>1</v>
      </c>
      <c r="HC91" t="n">
        <v>0</v>
      </c>
      <c r="HD91" t="n">
        <v>1</v>
      </c>
      <c r="HE91" t="n">
        <v>0</v>
      </c>
      <c r="HF91" t="n">
        <v>1</v>
      </c>
      <c r="HG91" t="n">
        <v>0</v>
      </c>
      <c r="HH91" t="n">
        <v>0</v>
      </c>
      <c r="HI91" t="n">
        <v>1</v>
      </c>
      <c r="HJ91" t="n">
        <v>0</v>
      </c>
      <c r="HK91" t="n">
        <v>0</v>
      </c>
      <c r="HL91" t="n">
        <v>1</v>
      </c>
      <c r="HM91" t="n">
        <v>0</v>
      </c>
      <c r="HN91" t="n">
        <v>0</v>
      </c>
      <c r="HO91" t="n">
        <v>1</v>
      </c>
      <c r="HP91" t="n">
        <v>0</v>
      </c>
      <c r="HQ91" t="n">
        <v>0</v>
      </c>
      <c r="HR91" t="n">
        <v>2</v>
      </c>
      <c r="HS91" t="n">
        <v>1</v>
      </c>
      <c r="HT91" t="n">
        <v>1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1</v>
      </c>
      <c r="IA91" t="n">
        <v>0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29610</v>
      </c>
      <c r="C92" s="3" t="n">
        <v>0</v>
      </c>
      <c r="D92" s="3" t="n">
        <v>56939</v>
      </c>
      <c r="E92" s="3" t="n">
        <v>15047</v>
      </c>
      <c r="F92" s="3" t="n">
        <v>51872</v>
      </c>
      <c r="G92" s="3" t="n">
        <v>1617</v>
      </c>
      <c r="H92" s="3" t="n">
        <v>1050</v>
      </c>
      <c r="I92" s="3" t="n">
        <v>12041</v>
      </c>
      <c r="J92" s="3" t="n">
        <v>6511</v>
      </c>
      <c r="K92" s="5" t="n">
        <v>2424</v>
      </c>
      <c r="L92" s="5" t="n">
        <v>1615</v>
      </c>
      <c r="M92" s="5" t="n">
        <v>1060</v>
      </c>
      <c r="N92" s="5" t="n">
        <v>456</v>
      </c>
      <c r="O92" s="5" t="n">
        <v>297</v>
      </c>
      <c r="P92" s="5" t="n">
        <v>278</v>
      </c>
      <c r="Q92" s="5" t="n">
        <v>549</v>
      </c>
      <c r="R92" s="5" t="n">
        <v>352</v>
      </c>
      <c r="S92" s="7" t="n">
        <v>172</v>
      </c>
      <c r="T92" s="7" t="n">
        <v>151</v>
      </c>
      <c r="U92" s="7" t="n">
        <v>285</v>
      </c>
      <c r="V92" s="7" t="n">
        <v>358</v>
      </c>
      <c r="W92" s="7" t="n">
        <v>249</v>
      </c>
      <c r="X92" s="7" t="n">
        <v>167</v>
      </c>
      <c r="Y92" s="7" t="n">
        <v>251</v>
      </c>
      <c r="Z92" s="7" t="n">
        <v>222</v>
      </c>
      <c r="AA92" t="n">
        <v>271</v>
      </c>
      <c r="AB92" t="n">
        <v>217</v>
      </c>
      <c r="AC92" t="n">
        <v>158</v>
      </c>
      <c r="AD92" t="n">
        <v>276</v>
      </c>
      <c r="AE92" t="n">
        <v>172</v>
      </c>
      <c r="AF92" t="n">
        <v>254</v>
      </c>
      <c r="AG92" t="n">
        <v>300</v>
      </c>
      <c r="AH92" t="n">
        <v>127</v>
      </c>
      <c r="AI92" t="n">
        <v>210</v>
      </c>
      <c r="AJ92" t="n">
        <v>300</v>
      </c>
      <c r="AK92" t="n">
        <v>121</v>
      </c>
      <c r="AL92" t="n">
        <v>290</v>
      </c>
      <c r="AM92" t="n">
        <v>130</v>
      </c>
      <c r="AN92" t="n">
        <v>244</v>
      </c>
      <c r="AO92" t="n">
        <v>218</v>
      </c>
      <c r="AP92" t="n">
        <v>197</v>
      </c>
      <c r="AQ92" t="n">
        <v>145</v>
      </c>
      <c r="AR92" t="n">
        <v>333</v>
      </c>
      <c r="AS92" t="n">
        <v>161</v>
      </c>
      <c r="AT92" t="n">
        <v>80</v>
      </c>
      <c r="AU92" t="n">
        <v>343</v>
      </c>
      <c r="AV92" t="n">
        <v>187</v>
      </c>
      <c r="AW92" t="n">
        <v>317</v>
      </c>
      <c r="AX92" t="n">
        <v>106</v>
      </c>
      <c r="AY92" t="n">
        <v>211</v>
      </c>
      <c r="AZ92" t="n">
        <v>52</v>
      </c>
      <c r="BA92" t="n">
        <v>430</v>
      </c>
      <c r="BB92" t="n">
        <v>148</v>
      </c>
      <c r="BC92" t="n">
        <v>236</v>
      </c>
      <c r="BD92" t="n">
        <v>208</v>
      </c>
      <c r="BE92" t="n">
        <v>354</v>
      </c>
      <c r="BF92" t="n">
        <v>246</v>
      </c>
      <c r="BG92" t="n">
        <v>327</v>
      </c>
      <c r="BH92" t="n">
        <v>206</v>
      </c>
      <c r="BI92" t="n">
        <v>192</v>
      </c>
      <c r="BJ92" t="n">
        <v>317</v>
      </c>
      <c r="BK92" t="n">
        <v>314</v>
      </c>
      <c r="BL92" t="n">
        <v>137</v>
      </c>
      <c r="BM92" t="n">
        <v>673</v>
      </c>
      <c r="BN92" t="n">
        <v>43</v>
      </c>
      <c r="BO92" t="n">
        <v>246</v>
      </c>
      <c r="BP92" t="n">
        <v>304</v>
      </c>
      <c r="BQ92" t="n">
        <v>268</v>
      </c>
      <c r="BR92" t="n">
        <v>398</v>
      </c>
      <c r="BS92" t="n">
        <v>216</v>
      </c>
      <c r="BT92" t="n">
        <v>416</v>
      </c>
      <c r="BU92" t="n">
        <v>341</v>
      </c>
      <c r="BV92" t="n">
        <v>281</v>
      </c>
      <c r="BW92" t="n">
        <v>138</v>
      </c>
      <c r="BX92" t="n">
        <v>293</v>
      </c>
      <c r="BY92" t="n">
        <v>467</v>
      </c>
      <c r="BZ92" t="n">
        <v>278</v>
      </c>
      <c r="CA92" t="n">
        <v>294</v>
      </c>
      <c r="CB92" t="n">
        <v>241</v>
      </c>
      <c r="CC92" t="n">
        <v>321</v>
      </c>
      <c r="CD92" t="n">
        <v>249</v>
      </c>
      <c r="CE92" t="n">
        <v>442</v>
      </c>
      <c r="CF92" t="n">
        <v>215</v>
      </c>
      <c r="CG92" t="n">
        <v>99</v>
      </c>
      <c r="CH92" t="n">
        <v>30</v>
      </c>
      <c r="CI92" t="n">
        <v>858</v>
      </c>
      <c r="CJ92" t="n">
        <v>116</v>
      </c>
      <c r="CK92" t="n">
        <v>264</v>
      </c>
      <c r="CL92" t="n">
        <v>354</v>
      </c>
      <c r="CM92" t="n">
        <v>318</v>
      </c>
      <c r="CN92" t="n">
        <v>298</v>
      </c>
      <c r="CO92" t="n">
        <v>421</v>
      </c>
      <c r="CP92" t="n">
        <v>382</v>
      </c>
      <c r="CQ92" t="n">
        <v>416</v>
      </c>
      <c r="CR92" t="n">
        <v>249</v>
      </c>
      <c r="CS92" t="n">
        <v>374</v>
      </c>
      <c r="CT92" t="n">
        <v>383</v>
      </c>
      <c r="CU92" t="n">
        <v>474</v>
      </c>
      <c r="CV92" t="n">
        <v>493</v>
      </c>
      <c r="CW92" t="n">
        <v>563</v>
      </c>
      <c r="CX92" t="n">
        <v>551</v>
      </c>
      <c r="CY92" t="n">
        <v>317</v>
      </c>
      <c r="CZ92" t="n">
        <v>712</v>
      </c>
      <c r="DA92" t="n">
        <v>552</v>
      </c>
      <c r="DB92" t="n">
        <v>499</v>
      </c>
      <c r="DC92" t="n">
        <v>584</v>
      </c>
      <c r="DD92" t="n">
        <v>717</v>
      </c>
      <c r="DE92" t="n">
        <v>717</v>
      </c>
      <c r="DF92" t="n">
        <v>520</v>
      </c>
      <c r="DG92" t="n">
        <v>624</v>
      </c>
      <c r="DH92" t="n">
        <v>647</v>
      </c>
      <c r="DI92" t="n">
        <v>650</v>
      </c>
      <c r="DJ92" t="n">
        <v>726</v>
      </c>
      <c r="DK92" t="n">
        <v>820</v>
      </c>
      <c r="DL92" t="n">
        <v>915</v>
      </c>
      <c r="DM92" t="n">
        <v>954</v>
      </c>
      <c r="DN92" t="n">
        <v>1098</v>
      </c>
      <c r="DO92" t="n">
        <v>1190</v>
      </c>
      <c r="DP92" t="n">
        <v>1271</v>
      </c>
      <c r="DQ92" t="n">
        <v>1555</v>
      </c>
      <c r="DR92" t="n">
        <v>1794</v>
      </c>
      <c r="DS92" t="n">
        <v>1840</v>
      </c>
      <c r="DT92" t="n">
        <v>1822</v>
      </c>
      <c r="DU92" t="n">
        <v>1890</v>
      </c>
      <c r="DV92" t="n">
        <v>1746</v>
      </c>
      <c r="DW92" t="n">
        <v>1772</v>
      </c>
      <c r="DX92" t="n">
        <v>1724</v>
      </c>
      <c r="DY92" t="n">
        <v>2521</v>
      </c>
      <c r="DZ92" t="n">
        <v>1704</v>
      </c>
      <c r="EA92" t="n">
        <v>1881</v>
      </c>
      <c r="EB92" t="n">
        <v>1930</v>
      </c>
      <c r="EC92" t="n">
        <v>1938</v>
      </c>
      <c r="ED92" t="n">
        <v>1879</v>
      </c>
      <c r="EE92" t="n">
        <v>1871</v>
      </c>
      <c r="EF92" t="n">
        <v>1578</v>
      </c>
      <c r="EG92" t="n">
        <v>1721</v>
      </c>
      <c r="EH92" t="n">
        <v>1821</v>
      </c>
      <c r="EI92" t="n">
        <v>1630</v>
      </c>
      <c r="EJ92" t="n">
        <v>1661</v>
      </c>
      <c r="EK92" t="n">
        <v>1706</v>
      </c>
      <c r="EL92" t="n">
        <v>1709</v>
      </c>
      <c r="EM92" t="n">
        <v>1681</v>
      </c>
      <c r="EN92" t="n">
        <v>1772</v>
      </c>
      <c r="EO92" t="n">
        <v>1869</v>
      </c>
      <c r="EP92" t="n">
        <v>1738</v>
      </c>
      <c r="EQ92" t="n">
        <v>2014</v>
      </c>
      <c r="ER92" t="n">
        <v>2110</v>
      </c>
      <c r="ES92" t="n">
        <v>2114</v>
      </c>
      <c r="ET92" t="n">
        <v>2210</v>
      </c>
      <c r="EU92" t="n">
        <v>1765</v>
      </c>
      <c r="EV92" t="n">
        <v>2182</v>
      </c>
      <c r="EW92" t="n">
        <v>1991</v>
      </c>
      <c r="EX92" t="n">
        <v>1447</v>
      </c>
      <c r="EY92" t="n">
        <v>2520</v>
      </c>
      <c r="EZ92" t="n">
        <v>1722</v>
      </c>
      <c r="FA92" t="n">
        <v>2094</v>
      </c>
      <c r="FB92" t="n">
        <v>1767</v>
      </c>
      <c r="FC92" t="n">
        <v>1802</v>
      </c>
      <c r="FD92" t="n">
        <v>1578</v>
      </c>
      <c r="FE92" t="n">
        <v>1521</v>
      </c>
      <c r="FF92" t="n">
        <v>1772</v>
      </c>
      <c r="FG92" t="n">
        <v>1320</v>
      </c>
      <c r="FH92" t="n">
        <v>1318</v>
      </c>
      <c r="FI92" t="n">
        <v>1423</v>
      </c>
      <c r="FJ92" t="n">
        <v>755</v>
      </c>
      <c r="FK92" t="n">
        <v>1159</v>
      </c>
      <c r="FL92" t="n">
        <v>753</v>
      </c>
      <c r="FM92" t="n">
        <v>773</v>
      </c>
      <c r="FN92" t="n">
        <v>535</v>
      </c>
      <c r="FO92" t="n">
        <v>381</v>
      </c>
      <c r="FP92" t="n">
        <v>708</v>
      </c>
      <c r="FQ92" t="n">
        <v>311</v>
      </c>
      <c r="FR92" t="n">
        <v>271</v>
      </c>
      <c r="FS92" t="n">
        <v>268</v>
      </c>
      <c r="FT92" t="n">
        <v>170</v>
      </c>
      <c r="FU92" t="n">
        <v>144</v>
      </c>
      <c r="FV92" t="n">
        <v>129</v>
      </c>
      <c r="FW92" t="n">
        <v>111</v>
      </c>
      <c r="FX92" t="n">
        <v>71</v>
      </c>
      <c r="FY92" t="n">
        <v>74</v>
      </c>
      <c r="FZ92" t="n">
        <v>94</v>
      </c>
      <c r="GA92" t="n">
        <v>38</v>
      </c>
      <c r="GB92" t="n">
        <v>75</v>
      </c>
      <c r="GC92" t="n">
        <v>51</v>
      </c>
      <c r="GD92" t="n">
        <v>38</v>
      </c>
      <c r="GE92" t="n">
        <v>43</v>
      </c>
      <c r="GF92" t="n">
        <v>59</v>
      </c>
      <c r="GG92" t="n">
        <v>40</v>
      </c>
      <c r="GH92" t="n">
        <v>31</v>
      </c>
      <c r="GI92" t="n">
        <v>29</v>
      </c>
      <c r="GJ92" t="n">
        <v>21</v>
      </c>
      <c r="GK92" t="n">
        <v>46</v>
      </c>
      <c r="GL92" t="n">
        <v>19</v>
      </c>
      <c r="GM92" t="n">
        <v>27</v>
      </c>
      <c r="GN92" t="n">
        <v>23</v>
      </c>
      <c r="GO92" t="n">
        <v>14</v>
      </c>
      <c r="GP92" t="n">
        <v>21</v>
      </c>
      <c r="GQ92" t="n">
        <v>11</v>
      </c>
      <c r="GR92" t="n">
        <v>6</v>
      </c>
      <c r="GS92" t="n">
        <v>16</v>
      </c>
      <c r="GT92" t="n">
        <v>10</v>
      </c>
      <c r="GU92" t="n">
        <v>12</v>
      </c>
      <c r="GV92" t="n">
        <v>6</v>
      </c>
      <c r="GW92" t="n">
        <v>4</v>
      </c>
      <c r="GX92" t="n">
        <v>6</v>
      </c>
      <c r="GY92" t="n">
        <v>7</v>
      </c>
      <c r="GZ92" t="n">
        <v>3</v>
      </c>
      <c r="HA92" t="n">
        <v>3</v>
      </c>
      <c r="HB92" t="n">
        <v>5</v>
      </c>
      <c r="HC92" t="n">
        <v>4</v>
      </c>
      <c r="HD92" t="n">
        <v>2</v>
      </c>
      <c r="HE92" t="n">
        <v>3</v>
      </c>
      <c r="HF92" t="n">
        <v>1</v>
      </c>
      <c r="HG92" t="n">
        <v>3</v>
      </c>
      <c r="HH92" t="n">
        <v>0</v>
      </c>
      <c r="HI92" t="n">
        <v>0</v>
      </c>
      <c r="HJ92" t="n">
        <v>0</v>
      </c>
      <c r="HK92" t="n">
        <v>1</v>
      </c>
      <c r="HL92" t="n">
        <v>2</v>
      </c>
      <c r="HM92" t="n">
        <v>0</v>
      </c>
      <c r="HN92" t="n">
        <v>0</v>
      </c>
      <c r="HO92" t="n">
        <v>0</v>
      </c>
      <c r="HP92" t="n">
        <v>0</v>
      </c>
      <c r="HQ92" t="n">
        <v>0</v>
      </c>
      <c r="HR92" t="n">
        <v>0</v>
      </c>
      <c r="HS92" t="n">
        <v>1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1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27834</v>
      </c>
      <c r="C93" s="3" t="n">
        <v>0</v>
      </c>
      <c r="D93" s="3" t="n">
        <v>51379</v>
      </c>
      <c r="E93" s="3" t="n">
        <v>11827</v>
      </c>
      <c r="F93" s="3" t="n">
        <v>48784</v>
      </c>
      <c r="G93" s="3" t="n">
        <v>774</v>
      </c>
      <c r="H93" s="3" t="n">
        <v>1782</v>
      </c>
      <c r="I93" s="3" t="n">
        <v>13975</v>
      </c>
      <c r="J93" s="3" t="n">
        <v>5944</v>
      </c>
      <c r="K93" s="5" t="n">
        <v>2797</v>
      </c>
      <c r="L93" s="5" t="n">
        <v>2564</v>
      </c>
      <c r="M93" s="5" t="n">
        <v>604</v>
      </c>
      <c r="N93" s="5" t="n">
        <v>672</v>
      </c>
      <c r="O93" s="5" t="n">
        <v>602</v>
      </c>
      <c r="P93" s="5" t="n">
        <v>625</v>
      </c>
      <c r="Q93" s="5" t="n">
        <v>457</v>
      </c>
      <c r="R93" s="5" t="n">
        <v>155</v>
      </c>
      <c r="S93" s="7" t="n">
        <v>253</v>
      </c>
      <c r="T93" s="7" t="n">
        <v>427</v>
      </c>
      <c r="U93" s="7" t="n">
        <v>403</v>
      </c>
      <c r="V93" s="7" t="n">
        <v>230</v>
      </c>
      <c r="W93" s="7" t="n">
        <v>199</v>
      </c>
      <c r="X93" s="7" t="n">
        <v>182</v>
      </c>
      <c r="Y93" s="7" t="n">
        <v>364</v>
      </c>
      <c r="Z93" s="7" t="n">
        <v>284</v>
      </c>
      <c r="AA93" t="n">
        <v>250</v>
      </c>
      <c r="AB93" t="n">
        <v>278</v>
      </c>
      <c r="AC93" t="n">
        <v>181</v>
      </c>
      <c r="AD93" t="n">
        <v>257</v>
      </c>
      <c r="AE93" t="n">
        <v>180</v>
      </c>
      <c r="AF93" t="n">
        <v>303</v>
      </c>
      <c r="AG93" t="n">
        <v>285</v>
      </c>
      <c r="AH93" t="n">
        <v>99</v>
      </c>
      <c r="AI93" t="n">
        <v>202</v>
      </c>
      <c r="AJ93" t="n">
        <v>271</v>
      </c>
      <c r="AK93" t="n">
        <v>118</v>
      </c>
      <c r="AL93" t="n">
        <v>287</v>
      </c>
      <c r="AM93" t="n">
        <v>127</v>
      </c>
      <c r="AN93" t="n">
        <v>243</v>
      </c>
      <c r="AO93" t="n">
        <v>221</v>
      </c>
      <c r="AP93" t="n">
        <v>222</v>
      </c>
      <c r="AQ93" t="n">
        <v>151</v>
      </c>
      <c r="AR93" t="n">
        <v>372</v>
      </c>
      <c r="AS93" t="n">
        <v>196</v>
      </c>
      <c r="AT93" t="n">
        <v>72</v>
      </c>
      <c r="AU93" t="n">
        <v>333</v>
      </c>
      <c r="AV93" t="n">
        <v>211</v>
      </c>
      <c r="AW93" t="n">
        <v>333</v>
      </c>
      <c r="AX93" t="n">
        <v>112</v>
      </c>
      <c r="AY93" t="n">
        <v>253</v>
      </c>
      <c r="AZ93" t="n">
        <v>41</v>
      </c>
      <c r="BA93" t="n">
        <v>549</v>
      </c>
      <c r="BB93" t="n">
        <v>208</v>
      </c>
      <c r="BC93" t="n">
        <v>248</v>
      </c>
      <c r="BD93" t="n">
        <v>272</v>
      </c>
      <c r="BE93" t="n">
        <v>373</v>
      </c>
      <c r="BF93" t="n">
        <v>376</v>
      </c>
      <c r="BG93" t="n">
        <v>311</v>
      </c>
      <c r="BH93" t="n">
        <v>315</v>
      </c>
      <c r="BI93" t="n">
        <v>173</v>
      </c>
      <c r="BJ93" t="n">
        <v>414</v>
      </c>
      <c r="BK93" t="n">
        <v>311</v>
      </c>
      <c r="BL93" t="n">
        <v>158</v>
      </c>
      <c r="BM93" t="n">
        <v>1040</v>
      </c>
      <c r="BN93" t="n">
        <v>47</v>
      </c>
      <c r="BO93" t="n">
        <v>347</v>
      </c>
      <c r="BP93" t="n">
        <v>220</v>
      </c>
      <c r="BQ93" t="n">
        <v>337</v>
      </c>
      <c r="BR93" t="n">
        <v>435</v>
      </c>
      <c r="BS93" t="n">
        <v>308</v>
      </c>
      <c r="BT93" t="n">
        <v>493</v>
      </c>
      <c r="BU93" t="n">
        <v>385</v>
      </c>
      <c r="BV93" t="n">
        <v>449</v>
      </c>
      <c r="BW93" t="n">
        <v>144</v>
      </c>
      <c r="BX93" t="n">
        <v>389</v>
      </c>
      <c r="BY93" t="n">
        <v>576</v>
      </c>
      <c r="BZ93" t="n">
        <v>384</v>
      </c>
      <c r="CA93" t="n">
        <v>407</v>
      </c>
      <c r="CB93" t="n">
        <v>307</v>
      </c>
      <c r="CC93" t="n">
        <v>536</v>
      </c>
      <c r="CD93" t="n">
        <v>275</v>
      </c>
      <c r="CE93" t="n">
        <v>604</v>
      </c>
      <c r="CF93" t="n">
        <v>285</v>
      </c>
      <c r="CG93" t="n">
        <v>143</v>
      </c>
      <c r="CH93" t="n">
        <v>36</v>
      </c>
      <c r="CI93" t="n">
        <v>1341</v>
      </c>
      <c r="CJ93" t="n">
        <v>140</v>
      </c>
      <c r="CK93" t="n">
        <v>381</v>
      </c>
      <c r="CL93" t="n">
        <v>491</v>
      </c>
      <c r="CM93" t="n">
        <v>390</v>
      </c>
      <c r="CN93" t="n">
        <v>307</v>
      </c>
      <c r="CO93" t="n">
        <v>598</v>
      </c>
      <c r="CP93" t="n">
        <v>432</v>
      </c>
      <c r="CQ93" t="n">
        <v>530</v>
      </c>
      <c r="CR93" t="n">
        <v>335</v>
      </c>
      <c r="CS93" t="n">
        <v>526</v>
      </c>
      <c r="CT93" t="n">
        <v>439</v>
      </c>
      <c r="CU93" t="n">
        <v>516</v>
      </c>
      <c r="CV93" t="n">
        <v>692</v>
      </c>
      <c r="CW93" t="n">
        <v>627</v>
      </c>
      <c r="CX93" t="n">
        <v>609</v>
      </c>
      <c r="CY93" t="n">
        <v>267</v>
      </c>
      <c r="CZ93" t="n">
        <v>813</v>
      </c>
      <c r="DA93" t="n">
        <v>716</v>
      </c>
      <c r="DB93" t="n">
        <v>574</v>
      </c>
      <c r="DC93" t="n">
        <v>804</v>
      </c>
      <c r="DD93" t="n">
        <v>912</v>
      </c>
      <c r="DE93" t="n">
        <v>984</v>
      </c>
      <c r="DF93" t="n">
        <v>638</v>
      </c>
      <c r="DG93" t="n">
        <v>837</v>
      </c>
      <c r="DH93" t="n">
        <v>878</v>
      </c>
      <c r="DI93" t="n">
        <v>982</v>
      </c>
      <c r="DJ93" t="n">
        <v>990</v>
      </c>
      <c r="DK93" t="n">
        <v>998</v>
      </c>
      <c r="DL93" t="n">
        <v>1076</v>
      </c>
      <c r="DM93" t="n">
        <v>1328</v>
      </c>
      <c r="DN93" t="n">
        <v>1292</v>
      </c>
      <c r="DO93" t="n">
        <v>1405</v>
      </c>
      <c r="DP93" t="n">
        <v>1496</v>
      </c>
      <c r="DQ93" t="n">
        <v>1895</v>
      </c>
      <c r="DR93" t="n">
        <v>2064</v>
      </c>
      <c r="DS93" t="n">
        <v>2020</v>
      </c>
      <c r="DT93" t="n">
        <v>2283</v>
      </c>
      <c r="DU93" t="n">
        <v>2348</v>
      </c>
      <c r="DV93" t="n">
        <v>2152</v>
      </c>
      <c r="DW93" t="n">
        <v>1916</v>
      </c>
      <c r="DX93" t="n">
        <v>1571</v>
      </c>
      <c r="DY93" t="n">
        <v>2628</v>
      </c>
      <c r="DZ93" t="n">
        <v>1480</v>
      </c>
      <c r="EA93" t="n">
        <v>1548</v>
      </c>
      <c r="EB93" t="n">
        <v>1679</v>
      </c>
      <c r="EC93" t="n">
        <v>1676</v>
      </c>
      <c r="ED93" t="n">
        <v>1798</v>
      </c>
      <c r="EE93" t="n">
        <v>1673</v>
      </c>
      <c r="EF93" t="n">
        <v>1540</v>
      </c>
      <c r="EG93" t="n">
        <v>1729</v>
      </c>
      <c r="EH93" t="n">
        <v>1811</v>
      </c>
      <c r="EI93" t="n">
        <v>1752</v>
      </c>
      <c r="EJ93" t="n">
        <v>1772</v>
      </c>
      <c r="EK93" t="n">
        <v>1775</v>
      </c>
      <c r="EL93" t="n">
        <v>1917</v>
      </c>
      <c r="EM93" t="n">
        <v>1797</v>
      </c>
      <c r="EN93" t="n">
        <v>1936</v>
      </c>
      <c r="EO93" t="n">
        <v>2218</v>
      </c>
      <c r="EP93" t="n">
        <v>1878</v>
      </c>
      <c r="EQ93" t="n">
        <v>2229</v>
      </c>
      <c r="ER93" t="n">
        <v>2271</v>
      </c>
      <c r="ES93" t="n">
        <v>2034</v>
      </c>
      <c r="ET93" t="n">
        <v>2178</v>
      </c>
      <c r="EU93" t="n">
        <v>1726</v>
      </c>
      <c r="EV93" t="n">
        <v>2177</v>
      </c>
      <c r="EW93" t="n">
        <v>1924</v>
      </c>
      <c r="EX93" t="n">
        <v>1422</v>
      </c>
      <c r="EY93" t="n">
        <v>2482</v>
      </c>
      <c r="EZ93" t="n">
        <v>1781</v>
      </c>
      <c r="FA93" t="n">
        <v>1984</v>
      </c>
      <c r="FB93" t="n">
        <v>1663</v>
      </c>
      <c r="FC93" t="n">
        <v>1819</v>
      </c>
      <c r="FD93" t="n">
        <v>1521</v>
      </c>
      <c r="FE93" t="n">
        <v>1549</v>
      </c>
      <c r="FF93" t="n">
        <v>1781</v>
      </c>
      <c r="FG93" t="n">
        <v>1227</v>
      </c>
      <c r="FH93" t="n">
        <v>1433</v>
      </c>
      <c r="FI93" t="n">
        <v>1328</v>
      </c>
      <c r="FJ93" t="n">
        <v>799</v>
      </c>
      <c r="FK93" t="n">
        <v>1155</v>
      </c>
      <c r="FL93" t="n">
        <v>783</v>
      </c>
      <c r="FM93" t="n">
        <v>649</v>
      </c>
      <c r="FN93" t="n">
        <v>571</v>
      </c>
      <c r="FO93" t="n">
        <v>346</v>
      </c>
      <c r="FP93" t="n">
        <v>792</v>
      </c>
      <c r="FQ93" t="n">
        <v>350</v>
      </c>
      <c r="FR93" t="n">
        <v>274</v>
      </c>
      <c r="FS93" t="n">
        <v>271</v>
      </c>
      <c r="FT93" t="n">
        <v>182</v>
      </c>
      <c r="FU93" t="n">
        <v>176</v>
      </c>
      <c r="FV93" t="n">
        <v>162</v>
      </c>
      <c r="FW93" t="n">
        <v>128</v>
      </c>
      <c r="FX93" t="n">
        <v>95</v>
      </c>
      <c r="FY93" t="n">
        <v>98</v>
      </c>
      <c r="FZ93" t="n">
        <v>99</v>
      </c>
      <c r="GA93" t="n">
        <v>75</v>
      </c>
      <c r="GB93" t="n">
        <v>131</v>
      </c>
      <c r="GC93" t="n">
        <v>67</v>
      </c>
      <c r="GD93" t="n">
        <v>59</v>
      </c>
      <c r="GE93" t="n">
        <v>69</v>
      </c>
      <c r="GF93" t="n">
        <v>65</v>
      </c>
      <c r="GG93" t="n">
        <v>61</v>
      </c>
      <c r="GH93" t="n">
        <v>47</v>
      </c>
      <c r="GI93" t="n">
        <v>34</v>
      </c>
      <c r="GJ93" t="n">
        <v>17</v>
      </c>
      <c r="GK93" t="n">
        <v>58</v>
      </c>
      <c r="GL93" t="n">
        <v>43</v>
      </c>
      <c r="GM93" t="n">
        <v>36</v>
      </c>
      <c r="GN93" t="n">
        <v>18</v>
      </c>
      <c r="GO93" t="n">
        <v>32</v>
      </c>
      <c r="GP93" t="n">
        <v>20</v>
      </c>
      <c r="GQ93" t="n">
        <v>23</v>
      </c>
      <c r="GR93" t="n">
        <v>15</v>
      </c>
      <c r="GS93" t="n">
        <v>26</v>
      </c>
      <c r="GT93" t="n">
        <v>10</v>
      </c>
      <c r="GU93" t="n">
        <v>19</v>
      </c>
      <c r="GV93" t="n">
        <v>4</v>
      </c>
      <c r="GW93" t="n">
        <v>1</v>
      </c>
      <c r="GX93" t="n">
        <v>12</v>
      </c>
      <c r="GY93" t="n">
        <v>8</v>
      </c>
      <c r="GZ93" t="n">
        <v>2</v>
      </c>
      <c r="HA93" t="n">
        <v>2</v>
      </c>
      <c r="HB93" t="n">
        <v>2</v>
      </c>
      <c r="HC93" t="n">
        <v>0</v>
      </c>
      <c r="HD93" t="n">
        <v>2</v>
      </c>
      <c r="HE93" t="n">
        <v>0</v>
      </c>
      <c r="HF93" t="n">
        <v>2</v>
      </c>
      <c r="HG93" t="n">
        <v>1</v>
      </c>
      <c r="HH93" t="n">
        <v>0</v>
      </c>
      <c r="HI93" t="n">
        <v>3</v>
      </c>
      <c r="HJ93" t="n">
        <v>1</v>
      </c>
      <c r="HK93" t="n">
        <v>0</v>
      </c>
      <c r="HL93" t="n">
        <v>0</v>
      </c>
      <c r="HM93" t="n">
        <v>1</v>
      </c>
      <c r="HN93" t="n">
        <v>0</v>
      </c>
      <c r="HO93" t="n">
        <v>1</v>
      </c>
      <c r="HP93" t="n">
        <v>0</v>
      </c>
      <c r="HQ93" t="n">
        <v>0</v>
      </c>
      <c r="HR93" t="n">
        <v>2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1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1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49473</v>
      </c>
      <c r="C94" s="3" t="n">
        <v>0</v>
      </c>
      <c r="D94" s="3" t="n">
        <v>55809</v>
      </c>
      <c r="E94" s="3" t="n">
        <v>15059</v>
      </c>
      <c r="F94" s="3" t="n">
        <v>8878</v>
      </c>
      <c r="G94" s="3" t="n">
        <v>220</v>
      </c>
      <c r="H94" s="3" t="n">
        <v>6944</v>
      </c>
      <c r="I94" s="3" t="n">
        <v>5198</v>
      </c>
      <c r="J94" s="3" t="n">
        <v>3988</v>
      </c>
      <c r="K94" s="5" t="n">
        <v>2272</v>
      </c>
      <c r="L94" s="5" t="n">
        <v>851</v>
      </c>
      <c r="M94" s="5" t="n">
        <v>662</v>
      </c>
      <c r="N94" s="5" t="n">
        <v>720</v>
      </c>
      <c r="O94" s="5" t="n">
        <v>763</v>
      </c>
      <c r="P94" s="5" t="n">
        <v>516</v>
      </c>
      <c r="Q94" s="5" t="n">
        <v>296</v>
      </c>
      <c r="R94" s="5" t="n">
        <v>361</v>
      </c>
      <c r="S94" s="7" t="n">
        <v>385</v>
      </c>
      <c r="T94" s="7" t="n">
        <v>372</v>
      </c>
      <c r="U94" s="7" t="n">
        <v>349</v>
      </c>
      <c r="V94" s="7" t="n">
        <v>340</v>
      </c>
      <c r="W94" s="7" t="n">
        <v>217</v>
      </c>
      <c r="X94" s="7" t="n">
        <v>227</v>
      </c>
      <c r="Y94" s="7" t="n">
        <v>348</v>
      </c>
      <c r="Z94" s="7" t="n">
        <v>341</v>
      </c>
      <c r="AA94" t="n">
        <v>177</v>
      </c>
      <c r="AB94" t="n">
        <v>197</v>
      </c>
      <c r="AC94" t="n">
        <v>285</v>
      </c>
      <c r="AD94" t="n">
        <v>276</v>
      </c>
      <c r="AE94" t="n">
        <v>158</v>
      </c>
      <c r="AF94" t="n">
        <v>326</v>
      </c>
      <c r="AG94" t="n">
        <v>461</v>
      </c>
      <c r="AH94" t="n">
        <v>209</v>
      </c>
      <c r="AI94" t="n">
        <v>353</v>
      </c>
      <c r="AJ94" t="n">
        <v>611</v>
      </c>
      <c r="AK94" t="n">
        <v>210</v>
      </c>
      <c r="AL94" t="n">
        <v>545</v>
      </c>
      <c r="AM94" t="n">
        <v>156</v>
      </c>
      <c r="AN94" t="n">
        <v>304</v>
      </c>
      <c r="AO94" t="n">
        <v>361</v>
      </c>
      <c r="AP94" t="n">
        <v>308</v>
      </c>
      <c r="AQ94" t="n">
        <v>154</v>
      </c>
      <c r="AR94" t="n">
        <v>497</v>
      </c>
      <c r="AS94" t="n">
        <v>134</v>
      </c>
      <c r="AT94" t="n">
        <v>75</v>
      </c>
      <c r="AU94" t="n">
        <v>393</v>
      </c>
      <c r="AV94" t="n">
        <v>306</v>
      </c>
      <c r="AW94" t="n">
        <v>378</v>
      </c>
      <c r="AX94" t="n">
        <v>89</v>
      </c>
      <c r="AY94" t="n">
        <v>244</v>
      </c>
      <c r="AZ94" t="n">
        <v>63</v>
      </c>
      <c r="BA94" t="n">
        <v>729</v>
      </c>
      <c r="BB94" t="n">
        <v>182</v>
      </c>
      <c r="BC94" t="n">
        <v>322</v>
      </c>
      <c r="BD94" t="n">
        <v>256</v>
      </c>
      <c r="BE94" t="n">
        <v>434</v>
      </c>
      <c r="BF94" t="n">
        <v>575</v>
      </c>
      <c r="BG94" t="n">
        <v>460</v>
      </c>
      <c r="BH94" t="n">
        <v>345</v>
      </c>
      <c r="BI94" t="n">
        <v>204</v>
      </c>
      <c r="BJ94" t="n">
        <v>508</v>
      </c>
      <c r="BK94" t="n">
        <v>316</v>
      </c>
      <c r="BL94" t="n">
        <v>243</v>
      </c>
      <c r="BM94" t="n">
        <v>1388</v>
      </c>
      <c r="BN94" t="n">
        <v>84</v>
      </c>
      <c r="BO94" t="n">
        <v>419</v>
      </c>
      <c r="BP94" t="n">
        <v>445</v>
      </c>
      <c r="BQ94" t="n">
        <v>491</v>
      </c>
      <c r="BR94" t="n">
        <v>553</v>
      </c>
      <c r="BS94" t="n">
        <v>519</v>
      </c>
      <c r="BT94" t="n">
        <v>769</v>
      </c>
      <c r="BU94" t="n">
        <v>607</v>
      </c>
      <c r="BV94" t="n">
        <v>794</v>
      </c>
      <c r="BW94" t="n">
        <v>283</v>
      </c>
      <c r="BX94" t="n">
        <v>505</v>
      </c>
      <c r="BY94" t="n">
        <v>886</v>
      </c>
      <c r="BZ94" t="n">
        <v>614</v>
      </c>
      <c r="CA94" t="n">
        <v>632</v>
      </c>
      <c r="CB94" t="n">
        <v>477</v>
      </c>
      <c r="CC94" t="n">
        <v>640</v>
      </c>
      <c r="CD94" t="n">
        <v>496</v>
      </c>
      <c r="CE94" t="n">
        <v>861</v>
      </c>
      <c r="CF94" t="n">
        <v>396</v>
      </c>
      <c r="CG94" t="n">
        <v>386</v>
      </c>
      <c r="CH94" t="n">
        <v>61</v>
      </c>
      <c r="CI94" t="n">
        <v>1800</v>
      </c>
      <c r="CJ94" t="n">
        <v>352</v>
      </c>
      <c r="CK94" t="n">
        <v>572</v>
      </c>
      <c r="CL94" t="n">
        <v>682</v>
      </c>
      <c r="CM94" t="n">
        <v>535</v>
      </c>
      <c r="CN94" t="n">
        <v>571</v>
      </c>
      <c r="CO94" t="n">
        <v>929</v>
      </c>
      <c r="CP94" t="n">
        <v>712</v>
      </c>
      <c r="CQ94" t="n">
        <v>779</v>
      </c>
      <c r="CR94" t="n">
        <v>570</v>
      </c>
      <c r="CS94" t="n">
        <v>703</v>
      </c>
      <c r="CT94" t="n">
        <v>718</v>
      </c>
      <c r="CU94" t="n">
        <v>669</v>
      </c>
      <c r="CV94" t="n">
        <v>992</v>
      </c>
      <c r="CW94" t="n">
        <v>712</v>
      </c>
      <c r="CX94" t="n">
        <v>893</v>
      </c>
      <c r="CY94" t="n">
        <v>340</v>
      </c>
      <c r="CZ94" t="n">
        <v>1073</v>
      </c>
      <c r="DA94" t="n">
        <v>1010</v>
      </c>
      <c r="DB94" t="n">
        <v>656</v>
      </c>
      <c r="DC94" t="n">
        <v>1042</v>
      </c>
      <c r="DD94" t="n">
        <v>1169</v>
      </c>
      <c r="DE94" t="n">
        <v>1158</v>
      </c>
      <c r="DF94" t="n">
        <v>1013</v>
      </c>
      <c r="DG94" t="n">
        <v>1189</v>
      </c>
      <c r="DH94" t="n">
        <v>1529</v>
      </c>
      <c r="DI94" t="n">
        <v>1671</v>
      </c>
      <c r="DJ94" t="n">
        <v>1774</v>
      </c>
      <c r="DK94" t="n">
        <v>1763</v>
      </c>
      <c r="DL94" t="n">
        <v>1915</v>
      </c>
      <c r="DM94" t="n">
        <v>2334</v>
      </c>
      <c r="DN94" t="n">
        <v>1875</v>
      </c>
      <c r="DO94" t="n">
        <v>1833</v>
      </c>
      <c r="DP94" t="n">
        <v>1763</v>
      </c>
      <c r="DQ94" t="n">
        <v>1948</v>
      </c>
      <c r="DR94" t="n">
        <v>2134</v>
      </c>
      <c r="DS94" t="n">
        <v>1966</v>
      </c>
      <c r="DT94" t="n">
        <v>1833</v>
      </c>
      <c r="DU94" t="n">
        <v>1969</v>
      </c>
      <c r="DV94" t="n">
        <v>2219</v>
      </c>
      <c r="DW94" t="n">
        <v>1777</v>
      </c>
      <c r="DX94" t="n">
        <v>1585</v>
      </c>
      <c r="DY94" t="n">
        <v>3234</v>
      </c>
      <c r="DZ94" t="n">
        <v>1602</v>
      </c>
      <c r="EA94" t="n">
        <v>1711</v>
      </c>
      <c r="EB94" t="n">
        <v>2408</v>
      </c>
      <c r="EC94" t="n">
        <v>2104</v>
      </c>
      <c r="ED94" t="n">
        <v>2206</v>
      </c>
      <c r="EE94" t="n">
        <v>2231</v>
      </c>
      <c r="EF94" t="n">
        <v>2043</v>
      </c>
      <c r="EG94" t="n">
        <v>2144</v>
      </c>
      <c r="EH94" t="n">
        <v>2349</v>
      </c>
      <c r="EI94" t="n">
        <v>2249</v>
      </c>
      <c r="EJ94" t="n">
        <v>2121</v>
      </c>
      <c r="EK94" t="n">
        <v>2213</v>
      </c>
      <c r="EL94" t="n">
        <v>2281</v>
      </c>
      <c r="EM94" t="n">
        <v>2181</v>
      </c>
      <c r="EN94" t="n">
        <v>2118</v>
      </c>
      <c r="EO94" t="n">
        <v>2119</v>
      </c>
      <c r="EP94" t="n">
        <v>1969</v>
      </c>
      <c r="EQ94" t="n">
        <v>2046</v>
      </c>
      <c r="ER94" t="n">
        <v>1930</v>
      </c>
      <c r="ES94" t="n">
        <v>2030</v>
      </c>
      <c r="ET94" t="n">
        <v>2077</v>
      </c>
      <c r="EU94" t="n">
        <v>1651</v>
      </c>
      <c r="EV94" t="n">
        <v>2106</v>
      </c>
      <c r="EW94" t="n">
        <v>1810</v>
      </c>
      <c r="EX94" t="n">
        <v>1252</v>
      </c>
      <c r="EY94" t="n">
        <v>2321</v>
      </c>
      <c r="EZ94" t="n">
        <v>1530</v>
      </c>
      <c r="FA94" t="n">
        <v>1554</v>
      </c>
      <c r="FB94" t="n">
        <v>1360</v>
      </c>
      <c r="FC94" t="n">
        <v>1205</v>
      </c>
      <c r="FD94" t="n">
        <v>1072</v>
      </c>
      <c r="FE94" t="n">
        <v>945</v>
      </c>
      <c r="FF94" t="n">
        <v>963</v>
      </c>
      <c r="FG94" t="n">
        <v>756</v>
      </c>
      <c r="FH94" t="n">
        <v>771</v>
      </c>
      <c r="FI94" t="n">
        <v>845</v>
      </c>
      <c r="FJ94" t="n">
        <v>451</v>
      </c>
      <c r="FK94" t="n">
        <v>740</v>
      </c>
      <c r="FL94" t="n">
        <v>563</v>
      </c>
      <c r="FM94" t="n">
        <v>560</v>
      </c>
      <c r="FN94" t="n">
        <v>464</v>
      </c>
      <c r="FO94" t="n">
        <v>143</v>
      </c>
      <c r="FP94" t="n">
        <v>640</v>
      </c>
      <c r="FQ94" t="n">
        <v>354</v>
      </c>
      <c r="FR94" t="n">
        <v>354</v>
      </c>
      <c r="FS94" t="n">
        <v>333</v>
      </c>
      <c r="FT94" t="n">
        <v>259</v>
      </c>
      <c r="FU94" t="n">
        <v>286</v>
      </c>
      <c r="FV94" t="n">
        <v>235</v>
      </c>
      <c r="FW94" t="n">
        <v>296</v>
      </c>
      <c r="FX94" t="n">
        <v>173</v>
      </c>
      <c r="FY94" t="n">
        <v>179</v>
      </c>
      <c r="FZ94" t="n">
        <v>248</v>
      </c>
      <c r="GA94" t="n">
        <v>122</v>
      </c>
      <c r="GB94" t="n">
        <v>205</v>
      </c>
      <c r="GC94" t="n">
        <v>159</v>
      </c>
      <c r="GD94" t="n">
        <v>128</v>
      </c>
      <c r="GE94" t="n">
        <v>152</v>
      </c>
      <c r="GF94" t="n">
        <v>141</v>
      </c>
      <c r="GG94" t="n">
        <v>140</v>
      </c>
      <c r="GH94" t="n">
        <v>84</v>
      </c>
      <c r="GI94" t="n">
        <v>72</v>
      </c>
      <c r="GJ94" t="n">
        <v>42</v>
      </c>
      <c r="GK94" t="n">
        <v>131</v>
      </c>
      <c r="GL94" t="n">
        <v>45</v>
      </c>
      <c r="GM94" t="n">
        <v>108</v>
      </c>
      <c r="GN94" t="n">
        <v>55</v>
      </c>
      <c r="GO94" t="n">
        <v>35</v>
      </c>
      <c r="GP94" t="n">
        <v>48</v>
      </c>
      <c r="GQ94" t="n">
        <v>45</v>
      </c>
      <c r="GR94" t="n">
        <v>24</v>
      </c>
      <c r="GS94" t="n">
        <v>48</v>
      </c>
      <c r="GT94" t="n">
        <v>24</v>
      </c>
      <c r="GU94" t="n">
        <v>29</v>
      </c>
      <c r="GV94" t="n">
        <v>16</v>
      </c>
      <c r="GW94" t="n">
        <v>4</v>
      </c>
      <c r="GX94" t="n">
        <v>17</v>
      </c>
      <c r="GY94" t="n">
        <v>13</v>
      </c>
      <c r="GZ94" t="n">
        <v>7</v>
      </c>
      <c r="HA94" t="n">
        <v>8</v>
      </c>
      <c r="HB94" t="n">
        <v>10</v>
      </c>
      <c r="HC94" t="n">
        <v>3</v>
      </c>
      <c r="HD94" t="n">
        <v>6</v>
      </c>
      <c r="HE94" t="n">
        <v>5</v>
      </c>
      <c r="HF94" t="n">
        <v>6</v>
      </c>
      <c r="HG94" t="n">
        <v>0</v>
      </c>
      <c r="HH94" t="n">
        <v>2</v>
      </c>
      <c r="HI94" t="n">
        <v>2</v>
      </c>
      <c r="HJ94" t="n">
        <v>2</v>
      </c>
      <c r="HK94" t="n">
        <v>2</v>
      </c>
      <c r="HL94" t="n">
        <v>2</v>
      </c>
      <c r="HM94" t="n">
        <v>0</v>
      </c>
      <c r="HN94" t="n">
        <v>1</v>
      </c>
      <c r="HO94" t="n">
        <v>2</v>
      </c>
      <c r="HP94" t="n">
        <v>1</v>
      </c>
      <c r="HQ94" t="n">
        <v>0</v>
      </c>
      <c r="HR94" t="n">
        <v>0</v>
      </c>
      <c r="HS94" t="n">
        <v>1</v>
      </c>
      <c r="HT94" t="n">
        <v>0</v>
      </c>
      <c r="HU94" t="n">
        <v>0</v>
      </c>
      <c r="HV94" t="n">
        <v>0</v>
      </c>
      <c r="HW94" t="n">
        <v>1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1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32221</v>
      </c>
      <c r="C95" s="3" t="n">
        <v>0</v>
      </c>
      <c r="D95" s="3" t="n">
        <v>44657</v>
      </c>
      <c r="E95" s="3" t="n">
        <v>43413</v>
      </c>
      <c r="F95" s="3" t="n">
        <v>45286</v>
      </c>
      <c r="G95" s="3" t="n">
        <v>3317</v>
      </c>
      <c r="H95" s="3" t="n">
        <v>848</v>
      </c>
      <c r="I95" s="3" t="n">
        <v>9138</v>
      </c>
      <c r="J95" s="3" t="n">
        <v>4752</v>
      </c>
      <c r="K95" s="5" t="n">
        <v>3896</v>
      </c>
      <c r="L95" s="5" t="n">
        <v>2045</v>
      </c>
      <c r="M95" s="5" t="n">
        <v>1136</v>
      </c>
      <c r="N95" s="5" t="n">
        <v>764</v>
      </c>
      <c r="O95" s="5" t="n">
        <v>552</v>
      </c>
      <c r="P95" s="5" t="n">
        <v>323</v>
      </c>
      <c r="Q95" s="5" t="n">
        <v>325</v>
      </c>
      <c r="R95" s="5" t="n">
        <v>290</v>
      </c>
      <c r="S95" s="7" t="n">
        <v>353</v>
      </c>
      <c r="T95" s="7" t="n">
        <v>385</v>
      </c>
      <c r="U95" s="7" t="n">
        <v>257</v>
      </c>
      <c r="V95" s="7" t="n">
        <v>245</v>
      </c>
      <c r="W95" s="7" t="n">
        <v>194</v>
      </c>
      <c r="X95" s="7" t="n">
        <v>228</v>
      </c>
      <c r="Y95" s="7" t="n">
        <v>297</v>
      </c>
      <c r="Z95" s="7" t="n">
        <v>256</v>
      </c>
      <c r="AA95" t="n">
        <v>257</v>
      </c>
      <c r="AB95" t="n">
        <v>274</v>
      </c>
      <c r="AC95" t="n">
        <v>190</v>
      </c>
      <c r="AD95" t="n">
        <v>318</v>
      </c>
      <c r="AE95" t="n">
        <v>186</v>
      </c>
      <c r="AF95" t="n">
        <v>355</v>
      </c>
      <c r="AG95" t="n">
        <v>394</v>
      </c>
      <c r="AH95" t="n">
        <v>138</v>
      </c>
      <c r="AI95" t="n">
        <v>254</v>
      </c>
      <c r="AJ95" t="n">
        <v>437</v>
      </c>
      <c r="AK95" t="n">
        <v>163</v>
      </c>
      <c r="AL95" t="n">
        <v>445</v>
      </c>
      <c r="AM95" t="n">
        <v>134</v>
      </c>
      <c r="AN95" t="n">
        <v>361</v>
      </c>
      <c r="AO95" t="n">
        <v>213</v>
      </c>
      <c r="AP95" t="n">
        <v>356</v>
      </c>
      <c r="AQ95" t="n">
        <v>129</v>
      </c>
      <c r="AR95" t="n">
        <v>479</v>
      </c>
      <c r="AS95" t="n">
        <v>117</v>
      </c>
      <c r="AT95" t="n">
        <v>79</v>
      </c>
      <c r="AU95" t="n">
        <v>347</v>
      </c>
      <c r="AV95" t="n">
        <v>181</v>
      </c>
      <c r="AW95" t="n">
        <v>309</v>
      </c>
      <c r="AX95" t="n">
        <v>87</v>
      </c>
      <c r="AY95" t="n">
        <v>202</v>
      </c>
      <c r="AZ95" t="n">
        <v>42</v>
      </c>
      <c r="BA95" t="n">
        <v>404</v>
      </c>
      <c r="BB95" t="n">
        <v>121</v>
      </c>
      <c r="BC95" t="n">
        <v>257</v>
      </c>
      <c r="BD95" t="n">
        <v>180</v>
      </c>
      <c r="BE95" t="n">
        <v>348</v>
      </c>
      <c r="BF95" t="n">
        <v>101</v>
      </c>
      <c r="BG95" t="n">
        <v>335</v>
      </c>
      <c r="BH95" t="n">
        <v>176</v>
      </c>
      <c r="BI95" t="n">
        <v>126</v>
      </c>
      <c r="BJ95" t="n">
        <v>372</v>
      </c>
      <c r="BK95" t="n">
        <v>172</v>
      </c>
      <c r="BL95" t="n">
        <v>67</v>
      </c>
      <c r="BM95" t="n">
        <v>498</v>
      </c>
      <c r="BN95" t="n">
        <v>34</v>
      </c>
      <c r="BO95" t="n">
        <v>146</v>
      </c>
      <c r="BP95" t="n">
        <v>194</v>
      </c>
      <c r="BQ95" t="n">
        <v>355</v>
      </c>
      <c r="BR95" t="n">
        <v>278</v>
      </c>
      <c r="BS95" t="n">
        <v>122</v>
      </c>
      <c r="BT95" t="n">
        <v>402</v>
      </c>
      <c r="BU95" t="n">
        <v>248</v>
      </c>
      <c r="BV95" t="n">
        <v>194</v>
      </c>
      <c r="BW95" t="n">
        <v>68</v>
      </c>
      <c r="BX95" t="n">
        <v>244</v>
      </c>
      <c r="BY95" t="n">
        <v>377</v>
      </c>
      <c r="BZ95" t="n">
        <v>129</v>
      </c>
      <c r="CA95" t="n">
        <v>257</v>
      </c>
      <c r="CB95" t="n">
        <v>163</v>
      </c>
      <c r="CC95" t="n">
        <v>296</v>
      </c>
      <c r="CD95" t="n">
        <v>137</v>
      </c>
      <c r="CE95" t="n">
        <v>379</v>
      </c>
      <c r="CF95" t="n">
        <v>150</v>
      </c>
      <c r="CG95" t="n">
        <v>72</v>
      </c>
      <c r="CH95" t="n">
        <v>34</v>
      </c>
      <c r="CI95" t="n">
        <v>617</v>
      </c>
      <c r="CJ95" t="n">
        <v>70</v>
      </c>
      <c r="CK95" t="n">
        <v>203</v>
      </c>
      <c r="CL95" t="n">
        <v>272</v>
      </c>
      <c r="CM95" t="n">
        <v>225</v>
      </c>
      <c r="CN95" t="n">
        <v>216</v>
      </c>
      <c r="CO95" t="n">
        <v>281</v>
      </c>
      <c r="CP95" t="n">
        <v>283</v>
      </c>
      <c r="CQ95" t="n">
        <v>363</v>
      </c>
      <c r="CR95" t="n">
        <v>221</v>
      </c>
      <c r="CS95" t="n">
        <v>307</v>
      </c>
      <c r="CT95" t="n">
        <v>330</v>
      </c>
      <c r="CU95" t="n">
        <v>353</v>
      </c>
      <c r="CV95" t="n">
        <v>447</v>
      </c>
      <c r="CW95" t="n">
        <v>405</v>
      </c>
      <c r="CX95" t="n">
        <v>508</v>
      </c>
      <c r="CY95" t="n">
        <v>279</v>
      </c>
      <c r="CZ95" t="n">
        <v>519</v>
      </c>
      <c r="DA95" t="n">
        <v>550</v>
      </c>
      <c r="DB95" t="n">
        <v>375</v>
      </c>
      <c r="DC95" t="n">
        <v>532</v>
      </c>
      <c r="DD95" t="n">
        <v>511</v>
      </c>
      <c r="DE95" t="n">
        <v>560</v>
      </c>
      <c r="DF95" t="n">
        <v>580</v>
      </c>
      <c r="DG95" t="n">
        <v>594</v>
      </c>
      <c r="DH95" t="n">
        <v>640</v>
      </c>
      <c r="DI95" t="n">
        <v>677</v>
      </c>
      <c r="DJ95" t="n">
        <v>679</v>
      </c>
      <c r="DK95" t="n">
        <v>703</v>
      </c>
      <c r="DL95" t="n">
        <v>694</v>
      </c>
      <c r="DM95" t="n">
        <v>733</v>
      </c>
      <c r="DN95" t="n">
        <v>796</v>
      </c>
      <c r="DO95" t="n">
        <v>828</v>
      </c>
      <c r="DP95" t="n">
        <v>728</v>
      </c>
      <c r="DQ95" t="n">
        <v>869</v>
      </c>
      <c r="DR95" t="n">
        <v>955</v>
      </c>
      <c r="DS95" t="n">
        <v>1023</v>
      </c>
      <c r="DT95" t="n">
        <v>1026</v>
      </c>
      <c r="DU95" t="n">
        <v>1032</v>
      </c>
      <c r="DV95" t="n">
        <v>1040</v>
      </c>
      <c r="DW95" t="n">
        <v>1071</v>
      </c>
      <c r="DX95" t="n">
        <v>944</v>
      </c>
      <c r="DY95" t="n">
        <v>1447</v>
      </c>
      <c r="DZ95" t="n">
        <v>1096</v>
      </c>
      <c r="EA95" t="n">
        <v>1220</v>
      </c>
      <c r="EB95" t="n">
        <v>1306</v>
      </c>
      <c r="EC95" t="n">
        <v>1410</v>
      </c>
      <c r="ED95" t="n">
        <v>1449</v>
      </c>
      <c r="EE95" t="n">
        <v>1478</v>
      </c>
      <c r="EF95" t="n">
        <v>1380</v>
      </c>
      <c r="EG95" t="n">
        <v>1458</v>
      </c>
      <c r="EH95" t="n">
        <v>1709</v>
      </c>
      <c r="EI95" t="n">
        <v>1602</v>
      </c>
      <c r="EJ95" t="n">
        <v>1679</v>
      </c>
      <c r="EK95" t="n">
        <v>1706</v>
      </c>
      <c r="EL95" t="n">
        <v>1851</v>
      </c>
      <c r="EM95" t="n">
        <v>1764</v>
      </c>
      <c r="EN95" t="n">
        <v>1745</v>
      </c>
      <c r="EO95" t="n">
        <v>1802</v>
      </c>
      <c r="EP95" t="n">
        <v>1736</v>
      </c>
      <c r="EQ95" t="n">
        <v>1911</v>
      </c>
      <c r="ER95" t="n">
        <v>2044</v>
      </c>
      <c r="ES95" t="n">
        <v>2071</v>
      </c>
      <c r="ET95" t="n">
        <v>2067</v>
      </c>
      <c r="EU95" t="n">
        <v>1743</v>
      </c>
      <c r="EV95" t="n">
        <v>2287</v>
      </c>
      <c r="EW95" t="n">
        <v>2210</v>
      </c>
      <c r="EX95" t="n">
        <v>1613</v>
      </c>
      <c r="EY95" t="n">
        <v>2761</v>
      </c>
      <c r="EZ95" t="n">
        <v>2056</v>
      </c>
      <c r="FA95" t="n">
        <v>2379</v>
      </c>
      <c r="FB95" t="n">
        <v>1925</v>
      </c>
      <c r="FC95" t="n">
        <v>2179</v>
      </c>
      <c r="FD95" t="n">
        <v>1792</v>
      </c>
      <c r="FE95" t="n">
        <v>1758</v>
      </c>
      <c r="FF95" t="n">
        <v>1964</v>
      </c>
      <c r="FG95" t="n">
        <v>1760</v>
      </c>
      <c r="FH95" t="n">
        <v>1547</v>
      </c>
      <c r="FI95" t="n">
        <v>1877</v>
      </c>
      <c r="FJ95" t="n">
        <v>891</v>
      </c>
      <c r="FK95" t="n">
        <v>1402</v>
      </c>
      <c r="FL95" t="n">
        <v>875</v>
      </c>
      <c r="FM95" t="n">
        <v>942</v>
      </c>
      <c r="FN95" t="n">
        <v>585</v>
      </c>
      <c r="FO95" t="n">
        <v>647</v>
      </c>
      <c r="FP95" t="n">
        <v>791</v>
      </c>
      <c r="FQ95" t="n">
        <v>372</v>
      </c>
      <c r="FR95" t="n">
        <v>313</v>
      </c>
      <c r="FS95" t="n">
        <v>219</v>
      </c>
      <c r="FT95" t="n">
        <v>202</v>
      </c>
      <c r="FU95" t="n">
        <v>167</v>
      </c>
      <c r="FV95" t="n">
        <v>101</v>
      </c>
      <c r="FW95" t="n">
        <v>155</v>
      </c>
      <c r="FX95" t="n">
        <v>60</v>
      </c>
      <c r="FY95" t="n">
        <v>65</v>
      </c>
      <c r="FZ95" t="n">
        <v>79</v>
      </c>
      <c r="GA95" t="n">
        <v>36</v>
      </c>
      <c r="GB95" t="n">
        <v>44</v>
      </c>
      <c r="GC95" t="n">
        <v>37</v>
      </c>
      <c r="GD95" t="n">
        <v>33</v>
      </c>
      <c r="GE95" t="n">
        <v>27</v>
      </c>
      <c r="GF95" t="n">
        <v>42</v>
      </c>
      <c r="GG95" t="n">
        <v>25</v>
      </c>
      <c r="GH95" t="n">
        <v>25</v>
      </c>
      <c r="GI95" t="n">
        <v>24</v>
      </c>
      <c r="GJ95" t="n">
        <v>17</v>
      </c>
      <c r="GK95" t="n">
        <v>20</v>
      </c>
      <c r="GL95" t="n">
        <v>8</v>
      </c>
      <c r="GM95" t="n">
        <v>22</v>
      </c>
      <c r="GN95" t="n">
        <v>7</v>
      </c>
      <c r="GO95" t="n">
        <v>9</v>
      </c>
      <c r="GP95" t="n">
        <v>8</v>
      </c>
      <c r="GQ95" t="n">
        <v>9</v>
      </c>
      <c r="GR95" t="n">
        <v>11</v>
      </c>
      <c r="GS95" t="n">
        <v>15</v>
      </c>
      <c r="GT95" t="n">
        <v>6</v>
      </c>
      <c r="GU95" t="n">
        <v>3</v>
      </c>
      <c r="GV95" t="n">
        <v>6</v>
      </c>
      <c r="GW95" t="n">
        <v>3</v>
      </c>
      <c r="GX95" t="n">
        <v>8</v>
      </c>
      <c r="GY95" t="n">
        <v>3</v>
      </c>
      <c r="GZ95" t="n">
        <v>0</v>
      </c>
      <c r="HA95" t="n">
        <v>3</v>
      </c>
      <c r="HB95" t="n">
        <v>1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28867</v>
      </c>
      <c r="C96" s="3" t="n">
        <v>0</v>
      </c>
      <c r="D96" s="3" t="n">
        <v>42136</v>
      </c>
      <c r="E96" s="3" t="n">
        <v>38852</v>
      </c>
      <c r="F96" s="3" t="n">
        <v>52101</v>
      </c>
      <c r="G96" s="3" t="n">
        <v>3535</v>
      </c>
      <c r="H96" s="3" t="n">
        <v>1023</v>
      </c>
      <c r="I96" s="3" t="n">
        <v>9645</v>
      </c>
      <c r="J96" s="3" t="n">
        <v>5392</v>
      </c>
      <c r="K96" s="5" t="n">
        <v>4354</v>
      </c>
      <c r="L96" s="5" t="n">
        <v>2236</v>
      </c>
      <c r="M96" s="5" t="n">
        <v>1252</v>
      </c>
      <c r="N96" s="5" t="n">
        <v>853</v>
      </c>
      <c r="O96" s="5" t="n">
        <v>654</v>
      </c>
      <c r="P96" s="5" t="n">
        <v>344</v>
      </c>
      <c r="Q96" s="5" t="n">
        <v>401</v>
      </c>
      <c r="R96" s="5" t="n">
        <v>292</v>
      </c>
      <c r="S96" s="7" t="n">
        <v>390</v>
      </c>
      <c r="T96" s="7" t="n">
        <v>371</v>
      </c>
      <c r="U96" s="7" t="n">
        <v>222</v>
      </c>
      <c r="V96" s="7" t="n">
        <v>242</v>
      </c>
      <c r="W96" s="7" t="n">
        <v>249</v>
      </c>
      <c r="X96" s="7" t="n">
        <v>289</v>
      </c>
      <c r="Y96" s="7" t="n">
        <v>224</v>
      </c>
      <c r="Z96" s="7" t="n">
        <v>260</v>
      </c>
      <c r="AA96" t="n">
        <v>244</v>
      </c>
      <c r="AB96" t="n">
        <v>302</v>
      </c>
      <c r="AC96" t="n">
        <v>188</v>
      </c>
      <c r="AD96" t="n">
        <v>309</v>
      </c>
      <c r="AE96" t="n">
        <v>170</v>
      </c>
      <c r="AF96" t="n">
        <v>352</v>
      </c>
      <c r="AG96" t="n">
        <v>350</v>
      </c>
      <c r="AH96" t="n">
        <v>91</v>
      </c>
      <c r="AI96" t="n">
        <v>243</v>
      </c>
      <c r="AJ96" t="n">
        <v>438</v>
      </c>
      <c r="AK96" t="n">
        <v>113</v>
      </c>
      <c r="AL96" t="n">
        <v>450</v>
      </c>
      <c r="AM96" t="n">
        <v>110</v>
      </c>
      <c r="AN96" t="n">
        <v>301</v>
      </c>
      <c r="AO96" t="n">
        <v>271</v>
      </c>
      <c r="AP96" t="n">
        <v>260</v>
      </c>
      <c r="AQ96" t="n">
        <v>108</v>
      </c>
      <c r="AR96" t="n">
        <v>428</v>
      </c>
      <c r="AS96" t="n">
        <v>118</v>
      </c>
      <c r="AT96" t="n">
        <v>72</v>
      </c>
      <c r="AU96" t="n">
        <v>348</v>
      </c>
      <c r="AV96" t="n">
        <v>163</v>
      </c>
      <c r="AW96" t="n">
        <v>268</v>
      </c>
      <c r="AX96" t="n">
        <v>105</v>
      </c>
      <c r="AY96" t="n">
        <v>180</v>
      </c>
      <c r="AZ96" t="n">
        <v>44</v>
      </c>
      <c r="BA96" t="n">
        <v>353</v>
      </c>
      <c r="BB96" t="n">
        <v>104</v>
      </c>
      <c r="BC96" t="n">
        <v>233</v>
      </c>
      <c r="BD96" t="n">
        <v>180</v>
      </c>
      <c r="BE96" t="n">
        <v>284</v>
      </c>
      <c r="BF96" t="n">
        <v>127</v>
      </c>
      <c r="BG96" t="n">
        <v>295</v>
      </c>
      <c r="BH96" t="n">
        <v>157</v>
      </c>
      <c r="BI96" t="n">
        <v>117</v>
      </c>
      <c r="BJ96" t="n">
        <v>361</v>
      </c>
      <c r="BK96" t="n">
        <v>162</v>
      </c>
      <c r="BL96" t="n">
        <v>87</v>
      </c>
      <c r="BM96" t="n">
        <v>512</v>
      </c>
      <c r="BN96" t="n">
        <v>41</v>
      </c>
      <c r="BO96" t="n">
        <v>156</v>
      </c>
      <c r="BP96" t="n">
        <v>175</v>
      </c>
      <c r="BQ96" t="n">
        <v>326</v>
      </c>
      <c r="BR96" t="n">
        <v>224</v>
      </c>
      <c r="BS96" t="n">
        <v>139</v>
      </c>
      <c r="BT96" t="n">
        <v>410</v>
      </c>
      <c r="BU96" t="n">
        <v>247</v>
      </c>
      <c r="BV96" t="n">
        <v>184</v>
      </c>
      <c r="BW96" t="n">
        <v>69</v>
      </c>
      <c r="BX96" t="n">
        <v>191</v>
      </c>
      <c r="BY96" t="n">
        <v>416</v>
      </c>
      <c r="BZ96" t="n">
        <v>153</v>
      </c>
      <c r="CA96" t="n">
        <v>213</v>
      </c>
      <c r="CB96" t="n">
        <v>199</v>
      </c>
      <c r="CC96" t="n">
        <v>300</v>
      </c>
      <c r="CD96" t="n">
        <v>142</v>
      </c>
      <c r="CE96" t="n">
        <v>369</v>
      </c>
      <c r="CF96" t="n">
        <v>148</v>
      </c>
      <c r="CG96" t="n">
        <v>110</v>
      </c>
      <c r="CH96" t="n">
        <v>34</v>
      </c>
      <c r="CI96" t="n">
        <v>643</v>
      </c>
      <c r="CJ96" t="n">
        <v>128</v>
      </c>
      <c r="CK96" t="n">
        <v>202</v>
      </c>
      <c r="CL96" t="n">
        <v>303</v>
      </c>
      <c r="CM96" t="n">
        <v>222</v>
      </c>
      <c r="CN96" t="n">
        <v>291</v>
      </c>
      <c r="CO96" t="n">
        <v>305</v>
      </c>
      <c r="CP96" t="n">
        <v>326</v>
      </c>
      <c r="CQ96" t="n">
        <v>359</v>
      </c>
      <c r="CR96" t="n">
        <v>280</v>
      </c>
      <c r="CS96" t="n">
        <v>348</v>
      </c>
      <c r="CT96" t="n">
        <v>370</v>
      </c>
      <c r="CU96" t="n">
        <v>417</v>
      </c>
      <c r="CV96" t="n">
        <v>436</v>
      </c>
      <c r="CW96" t="n">
        <v>442</v>
      </c>
      <c r="CX96" t="n">
        <v>569</v>
      </c>
      <c r="CY96" t="n">
        <v>307</v>
      </c>
      <c r="CZ96" t="n">
        <v>494</v>
      </c>
      <c r="DA96" t="n">
        <v>566</v>
      </c>
      <c r="DB96" t="n">
        <v>469</v>
      </c>
      <c r="DC96" t="n">
        <v>562</v>
      </c>
      <c r="DD96" t="n">
        <v>606</v>
      </c>
      <c r="DE96" t="n">
        <v>543</v>
      </c>
      <c r="DF96" t="n">
        <v>513</v>
      </c>
      <c r="DG96" t="n">
        <v>568</v>
      </c>
      <c r="DH96" t="n">
        <v>600</v>
      </c>
      <c r="DI96" t="n">
        <v>614</v>
      </c>
      <c r="DJ96" t="n">
        <v>685</v>
      </c>
      <c r="DK96" t="n">
        <v>683</v>
      </c>
      <c r="DL96" t="n">
        <v>704</v>
      </c>
      <c r="DM96" t="n">
        <v>745</v>
      </c>
      <c r="DN96" t="n">
        <v>789</v>
      </c>
      <c r="DO96" t="n">
        <v>867</v>
      </c>
      <c r="DP96" t="n">
        <v>835</v>
      </c>
      <c r="DQ96" t="n">
        <v>854</v>
      </c>
      <c r="DR96" t="n">
        <v>918</v>
      </c>
      <c r="DS96" t="n">
        <v>997</v>
      </c>
      <c r="DT96" t="n">
        <v>1056</v>
      </c>
      <c r="DU96" t="n">
        <v>994</v>
      </c>
      <c r="DV96" t="n">
        <v>1058</v>
      </c>
      <c r="DW96" t="n">
        <v>1003</v>
      </c>
      <c r="DX96" t="n">
        <v>1003</v>
      </c>
      <c r="DY96" t="n">
        <v>1305</v>
      </c>
      <c r="DZ96" t="n">
        <v>1099</v>
      </c>
      <c r="EA96" t="n">
        <v>1198</v>
      </c>
      <c r="EB96" t="n">
        <v>1289</v>
      </c>
      <c r="EC96" t="n">
        <v>1317</v>
      </c>
      <c r="ED96" t="n">
        <v>1399</v>
      </c>
      <c r="EE96" t="n">
        <v>1496</v>
      </c>
      <c r="EF96" t="n">
        <v>1352</v>
      </c>
      <c r="EG96" t="n">
        <v>1544</v>
      </c>
      <c r="EH96" t="n">
        <v>1753</v>
      </c>
      <c r="EI96" t="n">
        <v>1624</v>
      </c>
      <c r="EJ96" t="n">
        <v>1690</v>
      </c>
      <c r="EK96" t="n">
        <v>1711</v>
      </c>
      <c r="EL96" t="n">
        <v>1754</v>
      </c>
      <c r="EM96" t="n">
        <v>1766</v>
      </c>
      <c r="EN96" t="n">
        <v>1781</v>
      </c>
      <c r="EO96" t="n">
        <v>1942</v>
      </c>
      <c r="EP96" t="n">
        <v>1840</v>
      </c>
      <c r="EQ96" t="n">
        <v>2090</v>
      </c>
      <c r="ER96" t="n">
        <v>2163</v>
      </c>
      <c r="ES96" t="n">
        <v>2177</v>
      </c>
      <c r="ET96" t="n">
        <v>2095</v>
      </c>
      <c r="EU96" t="n">
        <v>1750</v>
      </c>
      <c r="EV96" t="n">
        <v>2206</v>
      </c>
      <c r="EW96" t="n">
        <v>2251</v>
      </c>
      <c r="EX96" t="n">
        <v>1589</v>
      </c>
      <c r="EY96" t="n">
        <v>2689</v>
      </c>
      <c r="EZ96" t="n">
        <v>1807</v>
      </c>
      <c r="FA96" t="n">
        <v>2202</v>
      </c>
      <c r="FB96" t="n">
        <v>1843</v>
      </c>
      <c r="FC96" t="n">
        <v>1885</v>
      </c>
      <c r="FD96" t="n">
        <v>1694</v>
      </c>
      <c r="FE96" t="n">
        <v>1801</v>
      </c>
      <c r="FF96" t="n">
        <v>1833</v>
      </c>
      <c r="FG96" t="n">
        <v>1670</v>
      </c>
      <c r="FH96" t="n">
        <v>1608</v>
      </c>
      <c r="FI96" t="n">
        <v>1752</v>
      </c>
      <c r="FJ96" t="n">
        <v>1094</v>
      </c>
      <c r="FK96" t="n">
        <v>1619</v>
      </c>
      <c r="FL96" t="n">
        <v>1115</v>
      </c>
      <c r="FM96" t="n">
        <v>1085</v>
      </c>
      <c r="FN96" t="n">
        <v>772</v>
      </c>
      <c r="FO96" t="n">
        <v>790</v>
      </c>
      <c r="FP96" t="n">
        <v>1045</v>
      </c>
      <c r="FQ96" t="n">
        <v>522</v>
      </c>
      <c r="FR96" t="n">
        <v>421</v>
      </c>
      <c r="FS96" t="n">
        <v>304</v>
      </c>
      <c r="FT96" t="n">
        <v>317</v>
      </c>
      <c r="FU96" t="n">
        <v>194</v>
      </c>
      <c r="FV96" t="n">
        <v>161</v>
      </c>
      <c r="FW96" t="n">
        <v>152</v>
      </c>
      <c r="FX96" t="n">
        <v>82</v>
      </c>
      <c r="FY96" t="n">
        <v>61</v>
      </c>
      <c r="FZ96" t="n">
        <v>55</v>
      </c>
      <c r="GA96" t="n">
        <v>36</v>
      </c>
      <c r="GB96" t="n">
        <v>24</v>
      </c>
      <c r="GC96" t="n">
        <v>29</v>
      </c>
      <c r="GD96" t="n">
        <v>20</v>
      </c>
      <c r="GE96" t="n">
        <v>26</v>
      </c>
      <c r="GF96" t="n">
        <v>19</v>
      </c>
      <c r="GG96" t="n">
        <v>21</v>
      </c>
      <c r="GH96" t="n">
        <v>18</v>
      </c>
      <c r="GI96" t="n">
        <v>10</v>
      </c>
      <c r="GJ96" t="n">
        <v>10</v>
      </c>
      <c r="GK96" t="n">
        <v>12</v>
      </c>
      <c r="GL96" t="n">
        <v>11</v>
      </c>
      <c r="GM96" t="n">
        <v>11</v>
      </c>
      <c r="GN96" t="n">
        <v>7</v>
      </c>
      <c r="GO96" t="n">
        <v>10</v>
      </c>
      <c r="GP96" t="n">
        <v>8</v>
      </c>
      <c r="GQ96" t="n">
        <v>5</v>
      </c>
      <c r="GR96" t="n">
        <v>9</v>
      </c>
      <c r="GS96" t="n">
        <v>8</v>
      </c>
      <c r="GT96" t="n">
        <v>16</v>
      </c>
      <c r="GU96" t="n">
        <v>9</v>
      </c>
      <c r="GV96" t="n">
        <v>8</v>
      </c>
      <c r="GW96" t="n">
        <v>4</v>
      </c>
      <c r="GX96" t="n">
        <v>3</v>
      </c>
      <c r="GY96" t="n">
        <v>3</v>
      </c>
      <c r="GZ96" t="n">
        <v>2</v>
      </c>
      <c r="HA96" t="n">
        <v>1</v>
      </c>
      <c r="HB96" t="n">
        <v>0</v>
      </c>
      <c r="HC96" t="n">
        <v>0</v>
      </c>
      <c r="HD96" t="n">
        <v>0</v>
      </c>
      <c r="HE96" t="n">
        <v>0</v>
      </c>
      <c r="HF96" t="n">
        <v>1</v>
      </c>
      <c r="HG96" t="n">
        <v>1</v>
      </c>
      <c r="HH96" t="n">
        <v>0</v>
      </c>
      <c r="HI96" t="n">
        <v>0</v>
      </c>
      <c r="HJ96" t="n">
        <v>1</v>
      </c>
      <c r="HK96" t="n">
        <v>0</v>
      </c>
      <c r="HL96" t="n">
        <v>0</v>
      </c>
      <c r="HM96" t="n">
        <v>0</v>
      </c>
      <c r="HN96" t="n">
        <v>0</v>
      </c>
      <c r="HO96" t="n">
        <v>1</v>
      </c>
      <c r="HP96" t="n">
        <v>0</v>
      </c>
      <c r="HQ96" t="n">
        <v>0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2016</v>
      </c>
      <c r="C97" s="3" t="n">
        <v>0</v>
      </c>
      <c r="D97" s="3" t="n">
        <v>0</v>
      </c>
      <c r="E97" s="3" t="n">
        <v>102</v>
      </c>
      <c r="F97" s="3" t="n">
        <v>154</v>
      </c>
      <c r="G97" s="3" t="n">
        <v>149</v>
      </c>
      <c r="H97" s="3" t="n">
        <v>141</v>
      </c>
      <c r="I97" s="3" t="n">
        <v>135</v>
      </c>
      <c r="J97" s="3" t="n">
        <v>148</v>
      </c>
      <c r="K97" s="5" t="n">
        <v>190</v>
      </c>
      <c r="L97" s="5" t="n">
        <v>287</v>
      </c>
      <c r="M97" s="5" t="n">
        <v>229</v>
      </c>
      <c r="N97" s="5" t="n">
        <v>261</v>
      </c>
      <c r="O97" s="5" t="n">
        <v>277</v>
      </c>
      <c r="P97" s="5" t="n">
        <v>229</v>
      </c>
      <c r="Q97" s="5" t="n">
        <v>335</v>
      </c>
      <c r="R97" s="5" t="n">
        <v>248</v>
      </c>
      <c r="S97" s="7" t="n">
        <v>352</v>
      </c>
      <c r="T97" s="7" t="n">
        <v>373</v>
      </c>
      <c r="U97" s="7" t="n">
        <v>390</v>
      </c>
      <c r="V97" s="7" t="n">
        <v>381</v>
      </c>
      <c r="W97" s="7" t="n">
        <v>443</v>
      </c>
      <c r="X97" s="7" t="n">
        <v>485</v>
      </c>
      <c r="Y97" s="7" t="n">
        <v>618</v>
      </c>
      <c r="Z97" s="7" t="n">
        <v>612</v>
      </c>
      <c r="AA97" t="n">
        <v>675</v>
      </c>
      <c r="AB97" t="n">
        <v>899</v>
      </c>
      <c r="AC97" t="n">
        <v>645</v>
      </c>
      <c r="AD97" t="n">
        <v>1215</v>
      </c>
      <c r="AE97" t="n">
        <v>1162</v>
      </c>
      <c r="AF97" t="n">
        <v>2740</v>
      </c>
      <c r="AG97" t="n">
        <v>4047</v>
      </c>
      <c r="AH97" t="n">
        <v>5037</v>
      </c>
      <c r="AI97" t="n">
        <v>7256</v>
      </c>
      <c r="AJ97" t="n">
        <v>10911</v>
      </c>
      <c r="AK97" t="n">
        <v>14026</v>
      </c>
      <c r="AL97" t="n">
        <v>16084</v>
      </c>
      <c r="AM97" t="n">
        <v>19979</v>
      </c>
      <c r="AN97" t="n">
        <v>15833</v>
      </c>
      <c r="AO97" t="n">
        <v>16571</v>
      </c>
      <c r="AP97" t="n">
        <v>12795</v>
      </c>
      <c r="AQ97" t="n">
        <v>10514</v>
      </c>
      <c r="AR97" t="n">
        <v>10106</v>
      </c>
      <c r="AS97" t="n">
        <v>7580</v>
      </c>
      <c r="AT97" t="n">
        <v>7553</v>
      </c>
      <c r="AU97" t="n">
        <v>7711</v>
      </c>
      <c r="AV97" t="n">
        <v>5835</v>
      </c>
      <c r="AW97" t="n">
        <v>5985</v>
      </c>
      <c r="AX97" t="n">
        <v>5334</v>
      </c>
      <c r="AY97" t="n">
        <v>3754</v>
      </c>
      <c r="AZ97" t="n">
        <v>2601</v>
      </c>
      <c r="BA97" t="n">
        <v>3313</v>
      </c>
      <c r="BB97" t="n">
        <v>1716</v>
      </c>
      <c r="BC97" t="n">
        <v>1289</v>
      </c>
      <c r="BD97" t="n">
        <v>1044</v>
      </c>
      <c r="BE97" t="n">
        <v>962</v>
      </c>
      <c r="BF97" t="n">
        <v>729</v>
      </c>
      <c r="BG97" t="n">
        <v>765</v>
      </c>
      <c r="BH97" t="n">
        <v>717</v>
      </c>
      <c r="BI97" t="n">
        <v>555</v>
      </c>
      <c r="BJ97" t="n">
        <v>862</v>
      </c>
      <c r="BK97" t="n">
        <v>813</v>
      </c>
      <c r="BL97" t="n">
        <v>710</v>
      </c>
      <c r="BM97" t="n">
        <v>1078</v>
      </c>
      <c r="BN97" t="n">
        <v>716</v>
      </c>
      <c r="BO97" t="n">
        <v>962</v>
      </c>
      <c r="BP97" t="n">
        <v>1031</v>
      </c>
      <c r="BQ97" t="n">
        <v>1028</v>
      </c>
      <c r="BR97" t="n">
        <v>1102</v>
      </c>
      <c r="BS97" t="n">
        <v>1129</v>
      </c>
      <c r="BT97" t="n">
        <v>1311</v>
      </c>
      <c r="BU97" t="n">
        <v>1255</v>
      </c>
      <c r="BV97" t="n">
        <v>1386</v>
      </c>
      <c r="BW97" t="n">
        <v>1220</v>
      </c>
      <c r="BX97" t="n">
        <v>1150</v>
      </c>
      <c r="BY97" t="n">
        <v>1483</v>
      </c>
      <c r="BZ97" t="n">
        <v>1272</v>
      </c>
      <c r="CA97" t="n">
        <v>1233</v>
      </c>
      <c r="CB97" t="n">
        <v>1284</v>
      </c>
      <c r="CC97" t="n">
        <v>1348</v>
      </c>
      <c r="CD97" t="n">
        <v>1293</v>
      </c>
      <c r="CE97" t="n">
        <v>1503</v>
      </c>
      <c r="CF97" t="n">
        <v>1314</v>
      </c>
      <c r="CG97" t="n">
        <v>1268</v>
      </c>
      <c r="CH97" t="n">
        <v>1008</v>
      </c>
      <c r="CI97" t="n">
        <v>2429</v>
      </c>
      <c r="CJ97" t="n">
        <v>1393</v>
      </c>
      <c r="CK97" t="n">
        <v>1726</v>
      </c>
      <c r="CL97" t="n">
        <v>1865</v>
      </c>
      <c r="CM97" t="n">
        <v>1708</v>
      </c>
      <c r="CN97" t="n">
        <v>2001</v>
      </c>
      <c r="CO97" t="n">
        <v>2084</v>
      </c>
      <c r="CP97" t="n">
        <v>1979</v>
      </c>
      <c r="CQ97" t="n">
        <v>1957</v>
      </c>
      <c r="CR97" t="n">
        <v>1955</v>
      </c>
      <c r="CS97" t="n">
        <v>2158</v>
      </c>
      <c r="CT97" t="n">
        <v>1918</v>
      </c>
      <c r="CU97" t="n">
        <v>2119</v>
      </c>
      <c r="CV97" t="n">
        <v>2045</v>
      </c>
      <c r="CW97" t="n">
        <v>2119</v>
      </c>
      <c r="CX97" t="n">
        <v>1999</v>
      </c>
      <c r="CY97" t="n">
        <v>1306</v>
      </c>
      <c r="CZ97" t="n">
        <v>2395</v>
      </c>
      <c r="DA97" t="n">
        <v>1992</v>
      </c>
      <c r="DB97" t="n">
        <v>1652</v>
      </c>
      <c r="DC97" t="n">
        <v>1906</v>
      </c>
      <c r="DD97" t="n">
        <v>1822</v>
      </c>
      <c r="DE97" t="n">
        <v>1545</v>
      </c>
      <c r="DF97" t="n">
        <v>1781</v>
      </c>
      <c r="DG97" t="n">
        <v>1347</v>
      </c>
      <c r="DH97" t="n">
        <v>1484</v>
      </c>
      <c r="DI97" t="n">
        <v>1259</v>
      </c>
      <c r="DJ97" t="n">
        <v>1059</v>
      </c>
      <c r="DK97" t="n">
        <v>1269</v>
      </c>
      <c r="DL97" t="n">
        <v>1135</v>
      </c>
      <c r="DM97" t="n">
        <v>988</v>
      </c>
      <c r="DN97" t="n">
        <v>758</v>
      </c>
      <c r="DO97" t="n">
        <v>785</v>
      </c>
      <c r="DP97" t="n">
        <v>609</v>
      </c>
      <c r="DQ97" t="n">
        <v>683</v>
      </c>
      <c r="DR97" t="n">
        <v>550</v>
      </c>
      <c r="DS97" t="n">
        <v>453</v>
      </c>
      <c r="DT97" t="n">
        <v>396</v>
      </c>
      <c r="DU97" t="n">
        <v>391</v>
      </c>
      <c r="DV97" t="n">
        <v>302</v>
      </c>
      <c r="DW97" t="n">
        <v>220</v>
      </c>
      <c r="DX97" t="n">
        <v>235</v>
      </c>
      <c r="DY97" t="n">
        <v>305</v>
      </c>
      <c r="DZ97" t="n">
        <v>146</v>
      </c>
      <c r="EA97" t="n">
        <v>93</v>
      </c>
      <c r="EB97" t="n">
        <v>123</v>
      </c>
      <c r="EC97" t="n">
        <v>124</v>
      </c>
      <c r="ED97" t="n">
        <v>87</v>
      </c>
      <c r="EE97" t="n">
        <v>80</v>
      </c>
      <c r="EF97" t="n">
        <v>63</v>
      </c>
      <c r="EG97" t="n">
        <v>65</v>
      </c>
      <c r="EH97" t="n">
        <v>78</v>
      </c>
      <c r="EI97" t="n">
        <v>51</v>
      </c>
      <c r="EJ97" t="n">
        <v>65</v>
      </c>
      <c r="EK97" t="n">
        <v>57</v>
      </c>
      <c r="EL97" t="n">
        <v>42</v>
      </c>
      <c r="EM97" t="n">
        <v>54</v>
      </c>
      <c r="EN97" t="n">
        <v>33</v>
      </c>
      <c r="EO97" t="n">
        <v>31</v>
      </c>
      <c r="EP97" t="n">
        <v>32</v>
      </c>
      <c r="EQ97" t="n">
        <v>27</v>
      </c>
      <c r="ER97" t="n">
        <v>26</v>
      </c>
      <c r="ES97" t="n">
        <v>37</v>
      </c>
      <c r="ET97" t="n">
        <v>31</v>
      </c>
      <c r="EU97" t="n">
        <v>37</v>
      </c>
      <c r="EV97" t="n">
        <v>22</v>
      </c>
      <c r="EW97" t="n">
        <v>37</v>
      </c>
      <c r="EX97" t="n">
        <v>21</v>
      </c>
      <c r="EY97" t="n">
        <v>49</v>
      </c>
      <c r="EZ97" t="n">
        <v>28</v>
      </c>
      <c r="FA97" t="n">
        <v>32</v>
      </c>
      <c r="FB97" t="n">
        <v>34</v>
      </c>
      <c r="FC97" t="n">
        <v>27</v>
      </c>
      <c r="FD97" t="n">
        <v>39</v>
      </c>
      <c r="FE97" t="n">
        <v>29</v>
      </c>
      <c r="FF97" t="n">
        <v>30</v>
      </c>
      <c r="FG97" t="n">
        <v>25</v>
      </c>
      <c r="FH97" t="n">
        <v>15</v>
      </c>
      <c r="FI97" t="n">
        <v>28</v>
      </c>
      <c r="FJ97" t="n">
        <v>7</v>
      </c>
      <c r="FK97" t="n">
        <v>12</v>
      </c>
      <c r="FL97" t="n">
        <v>8</v>
      </c>
      <c r="FM97" t="n">
        <v>8</v>
      </c>
      <c r="FN97" t="n">
        <v>3</v>
      </c>
      <c r="FO97" t="n">
        <v>1</v>
      </c>
      <c r="FP97" t="n">
        <v>7</v>
      </c>
      <c r="FQ97" t="n">
        <v>4</v>
      </c>
      <c r="FR97" t="n">
        <v>4</v>
      </c>
      <c r="FS97" t="n">
        <v>4</v>
      </c>
      <c r="FT97" t="n">
        <v>2</v>
      </c>
      <c r="FU97" t="n">
        <v>1</v>
      </c>
      <c r="FV97" t="n">
        <v>1</v>
      </c>
      <c r="FW97" t="n">
        <v>2</v>
      </c>
      <c r="FX97" t="n">
        <v>0</v>
      </c>
      <c r="FY97" t="n">
        <v>1</v>
      </c>
      <c r="FZ97" t="n">
        <v>1</v>
      </c>
      <c r="GA97" t="n">
        <v>2</v>
      </c>
      <c r="GB97" t="n">
        <v>0</v>
      </c>
      <c r="GC97" t="n">
        <v>0</v>
      </c>
      <c r="GD97" t="n">
        <v>0</v>
      </c>
      <c r="GE97" t="n">
        <v>0</v>
      </c>
      <c r="GF97" t="n">
        <v>0</v>
      </c>
      <c r="GG97" t="n">
        <v>0</v>
      </c>
      <c r="GH97" t="n">
        <v>0</v>
      </c>
      <c r="GI97" t="n">
        <v>0</v>
      </c>
      <c r="GJ97" t="n">
        <v>0</v>
      </c>
      <c r="GK97" t="n">
        <v>0</v>
      </c>
      <c r="GL97" t="n">
        <v>0</v>
      </c>
      <c r="GM97" t="n">
        <v>0</v>
      </c>
      <c r="GN97" t="n">
        <v>0</v>
      </c>
      <c r="GO97" t="n">
        <v>0</v>
      </c>
      <c r="GP97" t="n">
        <v>0</v>
      </c>
      <c r="GQ97" t="n">
        <v>0</v>
      </c>
      <c r="GR97" t="n">
        <v>0</v>
      </c>
      <c r="GS97" t="n">
        <v>0</v>
      </c>
      <c r="GT97" t="n">
        <v>0</v>
      </c>
      <c r="GU97" t="n">
        <v>0</v>
      </c>
      <c r="GV97" t="n">
        <v>0</v>
      </c>
      <c r="GW97" t="n">
        <v>0</v>
      </c>
      <c r="GX97" t="n">
        <v>0</v>
      </c>
      <c r="GY97" t="n">
        <v>0</v>
      </c>
      <c r="GZ97" t="n">
        <v>0</v>
      </c>
      <c r="HA97" t="n">
        <v>0</v>
      </c>
      <c r="HB97" t="n">
        <v>0</v>
      </c>
      <c r="HC97" t="n">
        <v>0</v>
      </c>
      <c r="HD97" t="n">
        <v>0</v>
      </c>
      <c r="HE97" t="n">
        <v>0</v>
      </c>
      <c r="HF97" t="n">
        <v>0</v>
      </c>
      <c r="HG97" t="n">
        <v>0</v>
      </c>
      <c r="HH97" t="n">
        <v>0</v>
      </c>
      <c r="HI97" t="n">
        <v>0</v>
      </c>
      <c r="HJ97" t="n">
        <v>0</v>
      </c>
      <c r="HK97" t="n">
        <v>0</v>
      </c>
      <c r="HL97" t="n">
        <v>0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103030</v>
      </c>
      <c r="C98" s="3" t="n">
        <v>0</v>
      </c>
      <c r="D98" s="3" t="n">
        <v>150</v>
      </c>
      <c r="E98" s="3" t="n">
        <v>66127</v>
      </c>
      <c r="F98" s="3" t="n">
        <v>9114</v>
      </c>
      <c r="G98" s="3" t="n">
        <v>6975</v>
      </c>
      <c r="H98" s="3" t="n">
        <v>2592</v>
      </c>
      <c r="I98" s="3" t="n">
        <v>421</v>
      </c>
      <c r="J98" s="3" t="n">
        <v>924</v>
      </c>
      <c r="K98" s="5" t="n">
        <v>1494</v>
      </c>
      <c r="L98" s="5" t="n">
        <v>1979</v>
      </c>
      <c r="M98" s="5" t="n">
        <v>553</v>
      </c>
      <c r="N98" s="5" t="n">
        <v>338</v>
      </c>
      <c r="O98" s="5" t="n">
        <v>396</v>
      </c>
      <c r="P98" s="5" t="n">
        <v>410</v>
      </c>
      <c r="Q98" s="5" t="n">
        <v>533</v>
      </c>
      <c r="R98" s="5" t="n">
        <v>281</v>
      </c>
      <c r="S98" s="7" t="n">
        <v>366</v>
      </c>
      <c r="T98" s="7" t="n">
        <v>262</v>
      </c>
      <c r="U98" s="7" t="n">
        <v>219</v>
      </c>
      <c r="V98" s="7" t="n">
        <v>202</v>
      </c>
      <c r="W98" s="7" t="n">
        <v>201</v>
      </c>
      <c r="X98" s="7" t="n">
        <v>198</v>
      </c>
      <c r="Y98" s="7" t="n">
        <v>204</v>
      </c>
      <c r="Z98" s="7" t="n">
        <v>238</v>
      </c>
      <c r="AA98" t="n">
        <v>238</v>
      </c>
      <c r="AB98" t="n">
        <v>248</v>
      </c>
      <c r="AC98" t="n">
        <v>134</v>
      </c>
      <c r="AD98" t="n">
        <v>238</v>
      </c>
      <c r="AE98" t="n">
        <v>149</v>
      </c>
      <c r="AF98" t="n">
        <v>312</v>
      </c>
      <c r="AG98" t="n">
        <v>370</v>
      </c>
      <c r="AH98" t="n">
        <v>112</v>
      </c>
      <c r="AI98" t="n">
        <v>153</v>
      </c>
      <c r="AJ98" t="n">
        <v>511</v>
      </c>
      <c r="AK98" t="n">
        <v>106</v>
      </c>
      <c r="AL98" t="n">
        <v>592</v>
      </c>
      <c r="AM98" t="n">
        <v>127</v>
      </c>
      <c r="AN98" t="n">
        <v>221</v>
      </c>
      <c r="AO98" t="n">
        <v>543</v>
      </c>
      <c r="AP98" t="n">
        <v>216</v>
      </c>
      <c r="AQ98" t="n">
        <v>107</v>
      </c>
      <c r="AR98" t="n">
        <v>843</v>
      </c>
      <c r="AS98" t="n">
        <v>121</v>
      </c>
      <c r="AT98" t="n">
        <v>71</v>
      </c>
      <c r="AU98" t="n">
        <v>432</v>
      </c>
      <c r="AV98" t="n">
        <v>513</v>
      </c>
      <c r="AW98" t="n">
        <v>528</v>
      </c>
      <c r="AX98" t="n">
        <v>79</v>
      </c>
      <c r="AY98" t="n">
        <v>152</v>
      </c>
      <c r="AZ98" t="n">
        <v>33</v>
      </c>
      <c r="BA98" t="n">
        <v>901</v>
      </c>
      <c r="BB98" t="n">
        <v>99</v>
      </c>
      <c r="BC98" t="n">
        <v>170</v>
      </c>
      <c r="BD98" t="n">
        <v>529</v>
      </c>
      <c r="BE98" t="n">
        <v>214</v>
      </c>
      <c r="BF98" t="n">
        <v>230</v>
      </c>
      <c r="BG98" t="n">
        <v>243</v>
      </c>
      <c r="BH98" t="n">
        <v>549</v>
      </c>
      <c r="BI98" t="n">
        <v>62</v>
      </c>
      <c r="BJ98" t="n">
        <v>275</v>
      </c>
      <c r="BK98" t="n">
        <v>154</v>
      </c>
      <c r="BL98" t="n">
        <v>79</v>
      </c>
      <c r="BM98" t="n">
        <v>728</v>
      </c>
      <c r="BN98" t="n">
        <v>56</v>
      </c>
      <c r="BO98" t="n">
        <v>124</v>
      </c>
      <c r="BP98" t="n">
        <v>140</v>
      </c>
      <c r="BQ98" t="n">
        <v>323</v>
      </c>
      <c r="BR98" t="n">
        <v>213</v>
      </c>
      <c r="BS98" t="n">
        <v>296</v>
      </c>
      <c r="BT98" t="n">
        <v>435</v>
      </c>
      <c r="BU98" t="n">
        <v>170</v>
      </c>
      <c r="BV98" t="n">
        <v>268</v>
      </c>
      <c r="BW98" t="n">
        <v>119</v>
      </c>
      <c r="BX98" t="n">
        <v>234</v>
      </c>
      <c r="BY98" t="n">
        <v>496</v>
      </c>
      <c r="BZ98" t="n">
        <v>324</v>
      </c>
      <c r="CA98" t="n">
        <v>307</v>
      </c>
      <c r="CB98" t="n">
        <v>297</v>
      </c>
      <c r="CC98" t="n">
        <v>513</v>
      </c>
      <c r="CD98" t="n">
        <v>255</v>
      </c>
      <c r="CE98" t="n">
        <v>436</v>
      </c>
      <c r="CF98" t="n">
        <v>352</v>
      </c>
      <c r="CG98" t="n">
        <v>312</v>
      </c>
      <c r="CH98" t="n">
        <v>216</v>
      </c>
      <c r="CI98" t="n">
        <v>1125</v>
      </c>
      <c r="CJ98" t="n">
        <v>288</v>
      </c>
      <c r="CK98" t="n">
        <v>530</v>
      </c>
      <c r="CL98" t="n">
        <v>519</v>
      </c>
      <c r="CM98" t="n">
        <v>528</v>
      </c>
      <c r="CN98" t="n">
        <v>527</v>
      </c>
      <c r="CO98" t="n">
        <v>697</v>
      </c>
      <c r="CP98" t="n">
        <v>619</v>
      </c>
      <c r="CQ98" t="n">
        <v>685</v>
      </c>
      <c r="CR98" t="n">
        <v>564</v>
      </c>
      <c r="CS98" t="n">
        <v>743</v>
      </c>
      <c r="CT98" t="n">
        <v>632</v>
      </c>
      <c r="CU98" t="n">
        <v>725</v>
      </c>
      <c r="CV98" t="n">
        <v>838</v>
      </c>
      <c r="CW98" t="n">
        <v>905</v>
      </c>
      <c r="CX98" t="n">
        <v>844</v>
      </c>
      <c r="CY98" t="n">
        <v>606</v>
      </c>
      <c r="CZ98" t="n">
        <v>1279</v>
      </c>
      <c r="DA98" t="n">
        <v>1012</v>
      </c>
      <c r="DB98" t="n">
        <v>958</v>
      </c>
      <c r="DC98" t="n">
        <v>1159</v>
      </c>
      <c r="DD98" t="n">
        <v>1129</v>
      </c>
      <c r="DE98" t="n">
        <v>1288</v>
      </c>
      <c r="DF98" t="n">
        <v>1397</v>
      </c>
      <c r="DG98" t="n">
        <v>1225</v>
      </c>
      <c r="DH98" t="n">
        <v>1369</v>
      </c>
      <c r="DI98" t="n">
        <v>1384</v>
      </c>
      <c r="DJ98" t="n">
        <v>1366</v>
      </c>
      <c r="DK98" t="n">
        <v>1607</v>
      </c>
      <c r="DL98" t="n">
        <v>1609</v>
      </c>
      <c r="DM98" t="n">
        <v>1852</v>
      </c>
      <c r="DN98" t="n">
        <v>1868</v>
      </c>
      <c r="DO98" t="n">
        <v>1900</v>
      </c>
      <c r="DP98" t="n">
        <v>1914</v>
      </c>
      <c r="DQ98" t="n">
        <v>2083</v>
      </c>
      <c r="DR98" t="n">
        <v>2415</v>
      </c>
      <c r="DS98" t="n">
        <v>2169</v>
      </c>
      <c r="DT98" t="n">
        <v>2163</v>
      </c>
      <c r="DU98" t="n">
        <v>2506</v>
      </c>
      <c r="DV98" t="n">
        <v>2401</v>
      </c>
      <c r="DW98" t="n">
        <v>1534</v>
      </c>
      <c r="DX98" t="n">
        <v>2494</v>
      </c>
      <c r="DY98" t="n">
        <v>3562</v>
      </c>
      <c r="DZ98" t="n">
        <v>2208</v>
      </c>
      <c r="EA98" t="n">
        <v>1364</v>
      </c>
      <c r="EB98" t="n">
        <v>3159</v>
      </c>
      <c r="EC98" t="n">
        <v>2324</v>
      </c>
      <c r="ED98" t="n">
        <v>2182</v>
      </c>
      <c r="EE98" t="n">
        <v>2343</v>
      </c>
      <c r="EF98" t="n">
        <v>1962</v>
      </c>
      <c r="EG98" t="n">
        <v>1899</v>
      </c>
      <c r="EH98" t="n">
        <v>1997</v>
      </c>
      <c r="EI98" t="n">
        <v>1817</v>
      </c>
      <c r="EJ98" t="n">
        <v>1677</v>
      </c>
      <c r="EK98" t="n">
        <v>1605</v>
      </c>
      <c r="EL98" t="n">
        <v>1257</v>
      </c>
      <c r="EM98" t="n">
        <v>1511</v>
      </c>
      <c r="EN98" t="n">
        <v>1073</v>
      </c>
      <c r="EO98" t="n">
        <v>974</v>
      </c>
      <c r="EP98" t="n">
        <v>1076</v>
      </c>
      <c r="EQ98" t="n">
        <v>732</v>
      </c>
      <c r="ER98" t="n">
        <v>763</v>
      </c>
      <c r="ES98" t="n">
        <v>694</v>
      </c>
      <c r="ET98" t="n">
        <v>596</v>
      </c>
      <c r="EU98" t="n">
        <v>363</v>
      </c>
      <c r="EV98" t="n">
        <v>460</v>
      </c>
      <c r="EW98" t="n">
        <v>290</v>
      </c>
      <c r="EX98" t="n">
        <v>176</v>
      </c>
      <c r="EY98" t="n">
        <v>224</v>
      </c>
      <c r="EZ98" t="n">
        <v>178</v>
      </c>
      <c r="FA98" t="n">
        <v>176</v>
      </c>
      <c r="FB98" t="n">
        <v>124</v>
      </c>
      <c r="FC98" t="n">
        <v>81</v>
      </c>
      <c r="FD98" t="n">
        <v>59</v>
      </c>
      <c r="FE98" t="n">
        <v>53</v>
      </c>
      <c r="FF98" t="n">
        <v>41</v>
      </c>
      <c r="FG98" t="n">
        <v>43</v>
      </c>
      <c r="FH98" t="n">
        <v>22</v>
      </c>
      <c r="FI98" t="n">
        <v>40</v>
      </c>
      <c r="FJ98" t="n">
        <v>24</v>
      </c>
      <c r="FK98" t="n">
        <v>25</v>
      </c>
      <c r="FL98" t="n">
        <v>19</v>
      </c>
      <c r="FM98" t="n">
        <v>20</v>
      </c>
      <c r="FN98" t="n">
        <v>14</v>
      </c>
      <c r="FO98" t="n">
        <v>2</v>
      </c>
      <c r="FP98" t="n">
        <v>6</v>
      </c>
      <c r="FQ98" t="n">
        <v>13</v>
      </c>
      <c r="FR98" t="n">
        <v>8</v>
      </c>
      <c r="FS98" t="n">
        <v>2</v>
      </c>
      <c r="FT98" t="n">
        <v>4</v>
      </c>
      <c r="FU98" t="n">
        <v>4</v>
      </c>
      <c r="FV98" t="n">
        <v>3</v>
      </c>
      <c r="FW98" t="n">
        <v>6</v>
      </c>
      <c r="FX98" t="n">
        <v>2</v>
      </c>
      <c r="FY98" t="n">
        <v>7</v>
      </c>
      <c r="FZ98" t="n">
        <v>0</v>
      </c>
      <c r="GA98" t="n">
        <v>1</v>
      </c>
      <c r="GB98" t="n">
        <v>3</v>
      </c>
      <c r="GC98" t="n">
        <v>1</v>
      </c>
      <c r="GD98" t="n">
        <v>0</v>
      </c>
      <c r="GE98" t="n">
        <v>0</v>
      </c>
      <c r="GF98" t="n">
        <v>0</v>
      </c>
      <c r="GG98" t="n">
        <v>0</v>
      </c>
      <c r="GH98" t="n">
        <v>0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90798</v>
      </c>
      <c r="C99" s="3" t="n">
        <v>0</v>
      </c>
      <c r="D99" s="3" t="n">
        <v>66618</v>
      </c>
      <c r="E99" s="3" t="n">
        <v>10086</v>
      </c>
      <c r="F99" s="3" t="n">
        <v>3885</v>
      </c>
      <c r="G99" s="3" t="n">
        <v>991</v>
      </c>
      <c r="H99" s="3" t="n">
        <v>1031</v>
      </c>
      <c r="I99" s="3" t="n">
        <v>1026</v>
      </c>
      <c r="J99" s="3" t="n">
        <v>522</v>
      </c>
      <c r="K99" s="5" t="n">
        <v>314</v>
      </c>
      <c r="L99" s="5" t="n">
        <v>329</v>
      </c>
      <c r="M99" s="5" t="n">
        <v>425</v>
      </c>
      <c r="N99" s="5" t="n">
        <v>487</v>
      </c>
      <c r="O99" s="5" t="n">
        <v>550</v>
      </c>
      <c r="P99" s="5" t="n">
        <v>490</v>
      </c>
      <c r="Q99" s="5" t="n">
        <v>820</v>
      </c>
      <c r="R99" s="5" t="n">
        <v>412</v>
      </c>
      <c r="S99" s="7" t="n">
        <v>772</v>
      </c>
      <c r="T99" s="7" t="n">
        <v>731</v>
      </c>
      <c r="U99" s="7" t="n">
        <v>606</v>
      </c>
      <c r="V99" s="7" t="n">
        <v>699</v>
      </c>
      <c r="W99" s="7" t="n">
        <v>738</v>
      </c>
      <c r="X99" s="7" t="n">
        <v>672</v>
      </c>
      <c r="Y99" s="7" t="n">
        <v>865</v>
      </c>
      <c r="Z99" s="7" t="n">
        <v>841</v>
      </c>
      <c r="AA99" t="n">
        <v>804</v>
      </c>
      <c r="AB99" t="n">
        <v>934</v>
      </c>
      <c r="AC99" t="n">
        <v>618</v>
      </c>
      <c r="AD99" t="n">
        <v>1136</v>
      </c>
      <c r="AE99" t="n">
        <v>748</v>
      </c>
      <c r="AF99" t="n">
        <v>1343</v>
      </c>
      <c r="AG99" t="n">
        <v>1456</v>
      </c>
      <c r="AH99" t="n">
        <v>317</v>
      </c>
      <c r="AI99" t="n">
        <v>779</v>
      </c>
      <c r="AJ99" t="n">
        <v>1512</v>
      </c>
      <c r="AK99" t="n">
        <v>332</v>
      </c>
      <c r="AL99" t="n">
        <v>1603</v>
      </c>
      <c r="AM99" t="n">
        <v>402</v>
      </c>
      <c r="AN99" t="n">
        <v>755</v>
      </c>
      <c r="AO99" t="n">
        <v>1391</v>
      </c>
      <c r="AP99" t="n">
        <v>623</v>
      </c>
      <c r="AQ99" t="n">
        <v>469</v>
      </c>
      <c r="AR99" t="n">
        <v>1913</v>
      </c>
      <c r="AS99" t="n">
        <v>617</v>
      </c>
      <c r="AT99" t="n">
        <v>122</v>
      </c>
      <c r="AU99" t="n">
        <v>1167</v>
      </c>
      <c r="AV99" t="n">
        <v>998</v>
      </c>
      <c r="AW99" t="n">
        <v>1213</v>
      </c>
      <c r="AX99" t="n">
        <v>133</v>
      </c>
      <c r="AY99" t="n">
        <v>896</v>
      </c>
      <c r="AZ99" t="n">
        <v>45</v>
      </c>
      <c r="BA99" t="n">
        <v>2005</v>
      </c>
      <c r="BB99" t="n">
        <v>311</v>
      </c>
      <c r="BC99" t="n">
        <v>776</v>
      </c>
      <c r="BD99" t="n">
        <v>944</v>
      </c>
      <c r="BE99" t="n">
        <v>919</v>
      </c>
      <c r="BF99" t="n">
        <v>558</v>
      </c>
      <c r="BG99" t="n">
        <v>973</v>
      </c>
      <c r="BH99" t="n">
        <v>829</v>
      </c>
      <c r="BI99" t="n">
        <v>303</v>
      </c>
      <c r="BJ99" t="n">
        <v>1005</v>
      </c>
      <c r="BK99" t="n">
        <v>577</v>
      </c>
      <c r="BL99" t="n">
        <v>106</v>
      </c>
      <c r="BM99" t="n">
        <v>2196</v>
      </c>
      <c r="BN99" t="n">
        <v>33</v>
      </c>
      <c r="BO99" t="n">
        <v>386</v>
      </c>
      <c r="BP99" t="n">
        <v>577</v>
      </c>
      <c r="BQ99" t="n">
        <v>1062</v>
      </c>
      <c r="BR99" t="n">
        <v>844</v>
      </c>
      <c r="BS99" t="n">
        <v>644</v>
      </c>
      <c r="BT99" t="n">
        <v>1571</v>
      </c>
      <c r="BU99" t="n">
        <v>697</v>
      </c>
      <c r="BV99" t="n">
        <v>695</v>
      </c>
      <c r="BW99" t="n">
        <v>81</v>
      </c>
      <c r="BX99" t="n">
        <v>666</v>
      </c>
      <c r="BY99" t="n">
        <v>1693</v>
      </c>
      <c r="BZ99" t="n">
        <v>564</v>
      </c>
      <c r="CA99" t="n">
        <v>594</v>
      </c>
      <c r="CB99" t="n">
        <v>493</v>
      </c>
      <c r="CC99" t="n">
        <v>1369</v>
      </c>
      <c r="CD99" t="n">
        <v>412</v>
      </c>
      <c r="CE99" t="n">
        <v>980</v>
      </c>
      <c r="CF99" t="n">
        <v>313</v>
      </c>
      <c r="CG99" t="n">
        <v>84</v>
      </c>
      <c r="CH99" t="n">
        <v>34</v>
      </c>
      <c r="CI99" t="n">
        <v>2283</v>
      </c>
      <c r="CJ99" t="n">
        <v>104</v>
      </c>
      <c r="CK99" t="n">
        <v>392</v>
      </c>
      <c r="CL99" t="n">
        <v>621</v>
      </c>
      <c r="CM99" t="n">
        <v>393</v>
      </c>
      <c r="CN99" t="n">
        <v>552</v>
      </c>
      <c r="CO99" t="n">
        <v>1051</v>
      </c>
      <c r="CP99" t="n">
        <v>568</v>
      </c>
      <c r="CQ99" t="n">
        <v>613</v>
      </c>
      <c r="CR99" t="n">
        <v>309</v>
      </c>
      <c r="CS99" t="n">
        <v>572</v>
      </c>
      <c r="CT99" t="n">
        <v>508</v>
      </c>
      <c r="CU99" t="n">
        <v>612</v>
      </c>
      <c r="CV99" t="n">
        <v>744</v>
      </c>
      <c r="CW99" t="n">
        <v>668</v>
      </c>
      <c r="CX99" t="n">
        <v>620</v>
      </c>
      <c r="CY99" t="n">
        <v>309</v>
      </c>
      <c r="CZ99" t="n">
        <v>891</v>
      </c>
      <c r="DA99" t="n">
        <v>665</v>
      </c>
      <c r="DB99" t="n">
        <v>494</v>
      </c>
      <c r="DC99" t="n">
        <v>671</v>
      </c>
      <c r="DD99" t="n">
        <v>798</v>
      </c>
      <c r="DE99" t="n">
        <v>744</v>
      </c>
      <c r="DF99" t="n">
        <v>509</v>
      </c>
      <c r="DG99" t="n">
        <v>595</v>
      </c>
      <c r="DH99" t="n">
        <v>610</v>
      </c>
      <c r="DI99" t="n">
        <v>542</v>
      </c>
      <c r="DJ99" t="n">
        <v>591</v>
      </c>
      <c r="DK99" t="n">
        <v>607</v>
      </c>
      <c r="DL99" t="n">
        <v>554</v>
      </c>
      <c r="DM99" t="n">
        <v>607</v>
      </c>
      <c r="DN99" t="n">
        <v>519</v>
      </c>
      <c r="DO99" t="n">
        <v>490</v>
      </c>
      <c r="DP99" t="n">
        <v>470</v>
      </c>
      <c r="DQ99" t="n">
        <v>505</v>
      </c>
      <c r="DR99" t="n">
        <v>539</v>
      </c>
      <c r="DS99" t="n">
        <v>480</v>
      </c>
      <c r="DT99" t="n">
        <v>433</v>
      </c>
      <c r="DU99" t="n">
        <v>535</v>
      </c>
      <c r="DV99" t="n">
        <v>369</v>
      </c>
      <c r="DW99" t="n">
        <v>461</v>
      </c>
      <c r="DX99" t="n">
        <v>358</v>
      </c>
      <c r="DY99" t="n">
        <v>835</v>
      </c>
      <c r="DZ99" t="n">
        <v>337</v>
      </c>
      <c r="EA99" t="n">
        <v>533</v>
      </c>
      <c r="EB99" t="n">
        <v>465</v>
      </c>
      <c r="EC99" t="n">
        <v>430</v>
      </c>
      <c r="ED99" t="n">
        <v>541</v>
      </c>
      <c r="EE99" t="n">
        <v>400</v>
      </c>
      <c r="EF99" t="n">
        <v>377</v>
      </c>
      <c r="EG99" t="n">
        <v>417</v>
      </c>
      <c r="EH99" t="n">
        <v>488</v>
      </c>
      <c r="EI99" t="n">
        <v>434</v>
      </c>
      <c r="EJ99" t="n">
        <v>453</v>
      </c>
      <c r="EK99" t="n">
        <v>473</v>
      </c>
      <c r="EL99" t="n">
        <v>532</v>
      </c>
      <c r="EM99" t="n">
        <v>515</v>
      </c>
      <c r="EN99" t="n">
        <v>577</v>
      </c>
      <c r="EO99" t="n">
        <v>595</v>
      </c>
      <c r="EP99" t="n">
        <v>759</v>
      </c>
      <c r="EQ99" t="n">
        <v>706</v>
      </c>
      <c r="ER99" t="n">
        <v>782</v>
      </c>
      <c r="ES99" t="n">
        <v>853</v>
      </c>
      <c r="ET99" t="n">
        <v>798</v>
      </c>
      <c r="EU99" t="n">
        <v>905</v>
      </c>
      <c r="EV99" t="n">
        <v>1033</v>
      </c>
      <c r="EW99" t="n">
        <v>1007</v>
      </c>
      <c r="EX99" t="n">
        <v>709</v>
      </c>
      <c r="EY99" t="n">
        <v>1168</v>
      </c>
      <c r="EZ99" t="n">
        <v>1155</v>
      </c>
      <c r="FA99" t="n">
        <v>1066</v>
      </c>
      <c r="FB99" t="n">
        <v>1111</v>
      </c>
      <c r="FC99" t="n">
        <v>1090</v>
      </c>
      <c r="FD99" t="n">
        <v>1163</v>
      </c>
      <c r="FE99" t="n">
        <v>1011</v>
      </c>
      <c r="FF99" t="n">
        <v>1195</v>
      </c>
      <c r="FG99" t="n">
        <v>1170</v>
      </c>
      <c r="FH99" t="n">
        <v>1199</v>
      </c>
      <c r="FI99" t="n">
        <v>1360</v>
      </c>
      <c r="FJ99" t="n">
        <v>1115</v>
      </c>
      <c r="FK99" t="n">
        <v>1295</v>
      </c>
      <c r="FL99" t="n">
        <v>1352</v>
      </c>
      <c r="FM99" t="n">
        <v>1311</v>
      </c>
      <c r="FN99" t="n">
        <v>1154</v>
      </c>
      <c r="FO99" t="n">
        <v>848</v>
      </c>
      <c r="FP99" t="n">
        <v>1897</v>
      </c>
      <c r="FQ99" t="n">
        <v>1004</v>
      </c>
      <c r="FR99" t="n">
        <v>1103</v>
      </c>
      <c r="FS99" t="n">
        <v>1115</v>
      </c>
      <c r="FT99" t="n">
        <v>925</v>
      </c>
      <c r="FU99" t="n">
        <v>1115</v>
      </c>
      <c r="FV99" t="n">
        <v>789</v>
      </c>
      <c r="FW99" t="n">
        <v>849</v>
      </c>
      <c r="FX99" t="n">
        <v>645</v>
      </c>
      <c r="FY99" t="n">
        <v>700</v>
      </c>
      <c r="FZ99" t="n">
        <v>570</v>
      </c>
      <c r="GA99" t="n">
        <v>428</v>
      </c>
      <c r="GB99" t="n">
        <v>464</v>
      </c>
      <c r="GC99" t="n">
        <v>397</v>
      </c>
      <c r="GD99" t="n">
        <v>317</v>
      </c>
      <c r="GE99" t="n">
        <v>281</v>
      </c>
      <c r="GF99" t="n">
        <v>189</v>
      </c>
      <c r="GG99" t="n">
        <v>261</v>
      </c>
      <c r="GH99" t="n">
        <v>195</v>
      </c>
      <c r="GI99" t="n">
        <v>113</v>
      </c>
      <c r="GJ99" t="n">
        <v>133</v>
      </c>
      <c r="GK99" t="n">
        <v>114</v>
      </c>
      <c r="GL99" t="n">
        <v>116</v>
      </c>
      <c r="GM99" t="n">
        <v>89</v>
      </c>
      <c r="GN99" t="n">
        <v>51</v>
      </c>
      <c r="GO99" t="n">
        <v>71</v>
      </c>
      <c r="GP99" t="n">
        <v>40</v>
      </c>
      <c r="GQ99" t="n">
        <v>35</v>
      </c>
      <c r="GR99" t="n">
        <v>17</v>
      </c>
      <c r="GS99" t="n">
        <v>22</v>
      </c>
      <c r="GT99" t="n">
        <v>26</v>
      </c>
      <c r="GU99" t="n">
        <v>16</v>
      </c>
      <c r="GV99" t="n">
        <v>18</v>
      </c>
      <c r="GW99" t="n">
        <v>9</v>
      </c>
      <c r="GX99" t="n">
        <v>15</v>
      </c>
      <c r="GY99" t="n">
        <v>9</v>
      </c>
      <c r="GZ99" t="n">
        <v>7</v>
      </c>
      <c r="HA99" t="n">
        <v>5</v>
      </c>
      <c r="HB99" t="n">
        <v>8</v>
      </c>
      <c r="HC99" t="n">
        <v>0</v>
      </c>
      <c r="HD99" t="n">
        <v>9</v>
      </c>
      <c r="HE99" t="n">
        <v>4</v>
      </c>
      <c r="HF99" t="n">
        <v>4</v>
      </c>
      <c r="HG99" t="n">
        <v>2</v>
      </c>
      <c r="HH99" t="n">
        <v>1</v>
      </c>
      <c r="HI99" t="n">
        <v>4</v>
      </c>
      <c r="HJ99" t="n">
        <v>1</v>
      </c>
      <c r="HK99" t="n">
        <v>3</v>
      </c>
      <c r="HL99" t="n">
        <v>0</v>
      </c>
      <c r="HM99" t="n">
        <v>2</v>
      </c>
      <c r="HN99" t="n">
        <v>0</v>
      </c>
      <c r="HO99" t="n">
        <v>1</v>
      </c>
      <c r="HP99" t="n">
        <v>1</v>
      </c>
      <c r="HQ99" t="n">
        <v>0</v>
      </c>
      <c r="HR99" t="n">
        <v>0</v>
      </c>
      <c r="HS99" t="n">
        <v>0</v>
      </c>
      <c r="HT99" t="n">
        <v>2</v>
      </c>
      <c r="HU99" t="n">
        <v>0</v>
      </c>
      <c r="HV99" t="n">
        <v>1</v>
      </c>
      <c r="HW99" t="n">
        <v>3</v>
      </c>
      <c r="HX99" t="n">
        <v>0</v>
      </c>
      <c r="HY99" t="n">
        <v>0</v>
      </c>
      <c r="HZ99" t="n">
        <v>0</v>
      </c>
      <c r="IA99" t="n">
        <v>0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3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11904</v>
      </c>
      <c r="C100" s="3" t="n">
        <v>0</v>
      </c>
      <c r="D100" s="3" t="n">
        <v>18924</v>
      </c>
      <c r="E100" s="3" t="n">
        <v>38679</v>
      </c>
      <c r="F100" s="3" t="n">
        <v>20797</v>
      </c>
      <c r="G100" s="3" t="n">
        <v>8280</v>
      </c>
      <c r="H100" s="3" t="n">
        <v>59294</v>
      </c>
      <c r="I100" s="3" t="n">
        <v>13668</v>
      </c>
      <c r="J100" s="3" t="n">
        <v>8499</v>
      </c>
      <c r="K100" s="5" t="n">
        <v>5000</v>
      </c>
      <c r="L100" s="5" t="n">
        <v>1484</v>
      </c>
      <c r="M100" s="5" t="n">
        <v>565</v>
      </c>
      <c r="N100" s="5" t="n">
        <v>485</v>
      </c>
      <c r="O100" s="5" t="n">
        <v>496</v>
      </c>
      <c r="P100" s="5" t="n">
        <v>433</v>
      </c>
      <c r="Q100" s="5" t="n">
        <v>680</v>
      </c>
      <c r="R100" s="5" t="n">
        <v>344</v>
      </c>
      <c r="S100" s="7" t="n">
        <v>675</v>
      </c>
      <c r="T100" s="7" t="n">
        <v>698</v>
      </c>
      <c r="U100" s="7" t="n">
        <v>537</v>
      </c>
      <c r="V100" s="7" t="n">
        <v>638</v>
      </c>
      <c r="W100" s="7" t="n">
        <v>736</v>
      </c>
      <c r="X100" s="7" t="n">
        <v>658</v>
      </c>
      <c r="Y100" s="7" t="n">
        <v>691</v>
      </c>
      <c r="Z100" s="7" t="n">
        <v>729</v>
      </c>
      <c r="AA100" t="n">
        <v>731</v>
      </c>
      <c r="AB100" t="n">
        <v>931</v>
      </c>
      <c r="AC100" t="n">
        <v>306</v>
      </c>
      <c r="AD100" t="n">
        <v>1118</v>
      </c>
      <c r="AE100" t="n">
        <v>298</v>
      </c>
      <c r="AF100" t="n">
        <v>1365</v>
      </c>
      <c r="AG100" t="n">
        <v>1791</v>
      </c>
      <c r="AH100" t="n">
        <v>156</v>
      </c>
      <c r="AI100" t="n">
        <v>450</v>
      </c>
      <c r="AJ100" t="n">
        <v>2040</v>
      </c>
      <c r="AK100" t="n">
        <v>195</v>
      </c>
      <c r="AL100" t="n">
        <v>2276</v>
      </c>
      <c r="AM100" t="n">
        <v>228</v>
      </c>
      <c r="AN100" t="n">
        <v>677</v>
      </c>
      <c r="AO100" t="n">
        <v>1960</v>
      </c>
      <c r="AP100" t="n">
        <v>674</v>
      </c>
      <c r="AQ100" t="n">
        <v>150</v>
      </c>
      <c r="AR100" t="n">
        <v>2570</v>
      </c>
      <c r="AS100" t="n">
        <v>181</v>
      </c>
      <c r="AT100" t="n">
        <v>92</v>
      </c>
      <c r="AU100" t="n">
        <v>895</v>
      </c>
      <c r="AV100" t="n">
        <v>1720</v>
      </c>
      <c r="AW100" t="n">
        <v>950</v>
      </c>
      <c r="AX100" t="n">
        <v>71</v>
      </c>
      <c r="AY100" t="n">
        <v>224</v>
      </c>
      <c r="AZ100" t="n">
        <v>34</v>
      </c>
      <c r="BA100" t="n">
        <v>2609</v>
      </c>
      <c r="BB100" t="n">
        <v>131</v>
      </c>
      <c r="BC100" t="n">
        <v>292</v>
      </c>
      <c r="BD100" t="n">
        <v>970</v>
      </c>
      <c r="BE100" t="n">
        <v>331</v>
      </c>
      <c r="BF100" t="n">
        <v>1066</v>
      </c>
      <c r="BG100" t="n">
        <v>359</v>
      </c>
      <c r="BH100" t="n">
        <v>848</v>
      </c>
      <c r="BI100" t="n">
        <v>95</v>
      </c>
      <c r="BJ100" t="n">
        <v>498</v>
      </c>
      <c r="BK100" t="n">
        <v>125</v>
      </c>
      <c r="BL100" t="n">
        <v>118</v>
      </c>
      <c r="BM100" t="n">
        <v>1604</v>
      </c>
      <c r="BN100" t="n">
        <v>32</v>
      </c>
      <c r="BO100" t="n">
        <v>137</v>
      </c>
      <c r="BP100" t="n">
        <v>168</v>
      </c>
      <c r="BQ100" t="n">
        <v>662</v>
      </c>
      <c r="BR100" t="n">
        <v>248</v>
      </c>
      <c r="BS100" t="n">
        <v>461</v>
      </c>
      <c r="BT100" t="n">
        <v>807</v>
      </c>
      <c r="BU100" t="n">
        <v>242</v>
      </c>
      <c r="BV100" t="n">
        <v>383</v>
      </c>
      <c r="BW100" t="n">
        <v>86</v>
      </c>
      <c r="BX100" t="n">
        <v>253</v>
      </c>
      <c r="BY100" t="n">
        <v>909</v>
      </c>
      <c r="BZ100" t="n">
        <v>347</v>
      </c>
      <c r="CA100" t="n">
        <v>309</v>
      </c>
      <c r="CB100" t="n">
        <v>196</v>
      </c>
      <c r="CC100" t="n">
        <v>1000</v>
      </c>
      <c r="CD100" t="n">
        <v>221</v>
      </c>
      <c r="CE100" t="n">
        <v>486</v>
      </c>
      <c r="CF100" t="n">
        <v>189</v>
      </c>
      <c r="CG100" t="n">
        <v>113</v>
      </c>
      <c r="CH100" t="n">
        <v>40</v>
      </c>
      <c r="CI100" t="n">
        <v>1654</v>
      </c>
      <c r="CJ100" t="n">
        <v>154</v>
      </c>
      <c r="CK100" t="n">
        <v>263</v>
      </c>
      <c r="CL100" t="n">
        <v>354</v>
      </c>
      <c r="CM100" t="n">
        <v>315</v>
      </c>
      <c r="CN100" t="n">
        <v>309</v>
      </c>
      <c r="CO100" t="n">
        <v>1074</v>
      </c>
      <c r="CP100" t="n">
        <v>393</v>
      </c>
      <c r="CQ100" t="n">
        <v>485</v>
      </c>
      <c r="CR100" t="n">
        <v>365</v>
      </c>
      <c r="CS100" t="n">
        <v>427</v>
      </c>
      <c r="CT100" t="n">
        <v>411</v>
      </c>
      <c r="CU100" t="n">
        <v>467</v>
      </c>
      <c r="CV100" t="n">
        <v>965</v>
      </c>
      <c r="CW100" t="n">
        <v>687</v>
      </c>
      <c r="CX100" t="n">
        <v>644</v>
      </c>
      <c r="CY100" t="n">
        <v>434</v>
      </c>
      <c r="CZ100" t="n">
        <v>854</v>
      </c>
      <c r="DA100" t="n">
        <v>763</v>
      </c>
      <c r="DB100" t="n">
        <v>679</v>
      </c>
      <c r="DC100" t="n">
        <v>872</v>
      </c>
      <c r="DD100" t="n">
        <v>893</v>
      </c>
      <c r="DE100" t="n">
        <v>727</v>
      </c>
      <c r="DF100" t="n">
        <v>541</v>
      </c>
      <c r="DG100" t="n">
        <v>742</v>
      </c>
      <c r="DH100" t="n">
        <v>603</v>
      </c>
      <c r="DI100" t="n">
        <v>572</v>
      </c>
      <c r="DJ100" t="n">
        <v>634</v>
      </c>
      <c r="DK100" t="n">
        <v>523</v>
      </c>
      <c r="DL100" t="n">
        <v>515</v>
      </c>
      <c r="DM100" t="n">
        <v>644</v>
      </c>
      <c r="DN100" t="n">
        <v>478</v>
      </c>
      <c r="DO100" t="n">
        <v>489</v>
      </c>
      <c r="DP100" t="n">
        <v>442</v>
      </c>
      <c r="DQ100" t="n">
        <v>510</v>
      </c>
      <c r="DR100" t="n">
        <v>567</v>
      </c>
      <c r="DS100" t="n">
        <v>462</v>
      </c>
      <c r="DT100" t="n">
        <v>384</v>
      </c>
      <c r="DU100" t="n">
        <v>470</v>
      </c>
      <c r="DV100" t="n">
        <v>521</v>
      </c>
      <c r="DW100" t="n">
        <v>407</v>
      </c>
      <c r="DX100" t="n">
        <v>304</v>
      </c>
      <c r="DY100" t="n">
        <v>825</v>
      </c>
      <c r="DZ100" t="n">
        <v>345</v>
      </c>
      <c r="EA100" t="n">
        <v>352</v>
      </c>
      <c r="EB100" t="n">
        <v>478</v>
      </c>
      <c r="EC100" t="n">
        <v>459</v>
      </c>
      <c r="ED100" t="n">
        <v>498</v>
      </c>
      <c r="EE100" t="n">
        <v>437</v>
      </c>
      <c r="EF100" t="n">
        <v>392</v>
      </c>
      <c r="EG100" t="n">
        <v>418</v>
      </c>
      <c r="EH100" t="n">
        <v>509</v>
      </c>
      <c r="EI100" t="n">
        <v>432</v>
      </c>
      <c r="EJ100" t="n">
        <v>478</v>
      </c>
      <c r="EK100" t="n">
        <v>465</v>
      </c>
      <c r="EL100" t="n">
        <v>499</v>
      </c>
      <c r="EM100" t="n">
        <v>535</v>
      </c>
      <c r="EN100" t="n">
        <v>562</v>
      </c>
      <c r="EO100" t="n">
        <v>582</v>
      </c>
      <c r="EP100" t="n">
        <v>705</v>
      </c>
      <c r="EQ100" t="n">
        <v>681</v>
      </c>
      <c r="ER100" t="n">
        <v>645</v>
      </c>
      <c r="ES100" t="n">
        <v>901</v>
      </c>
      <c r="ET100" t="n">
        <v>873</v>
      </c>
      <c r="EU100" t="n">
        <v>769</v>
      </c>
      <c r="EV100" t="n">
        <v>904</v>
      </c>
      <c r="EW100" t="n">
        <v>1002</v>
      </c>
      <c r="EX100" t="n">
        <v>644</v>
      </c>
      <c r="EY100" t="n">
        <v>1193</v>
      </c>
      <c r="EZ100" t="n">
        <v>951</v>
      </c>
      <c r="FA100" t="n">
        <v>1054</v>
      </c>
      <c r="FB100" t="n">
        <v>1032</v>
      </c>
      <c r="FC100" t="n">
        <v>965</v>
      </c>
      <c r="FD100" t="n">
        <v>1076</v>
      </c>
      <c r="FE100" t="n">
        <v>1069</v>
      </c>
      <c r="FF100" t="n">
        <v>1103</v>
      </c>
      <c r="FG100" t="n">
        <v>1193</v>
      </c>
      <c r="FH100" t="n">
        <v>1057</v>
      </c>
      <c r="FI100" t="n">
        <v>1371</v>
      </c>
      <c r="FJ100" t="n">
        <v>935</v>
      </c>
      <c r="FK100" t="n">
        <v>1253</v>
      </c>
      <c r="FL100" t="n">
        <v>1214</v>
      </c>
      <c r="FM100" t="n">
        <v>1262</v>
      </c>
      <c r="FN100" t="n">
        <v>1087</v>
      </c>
      <c r="FO100" t="n">
        <v>730</v>
      </c>
      <c r="FP100" t="n">
        <v>2000</v>
      </c>
      <c r="FQ100" t="n">
        <v>1284</v>
      </c>
      <c r="FR100" t="n">
        <v>1267</v>
      </c>
      <c r="FS100" t="n">
        <v>1104</v>
      </c>
      <c r="FT100" t="n">
        <v>1372</v>
      </c>
      <c r="FU100" t="n">
        <v>1168</v>
      </c>
      <c r="FV100" t="n">
        <v>1056</v>
      </c>
      <c r="FW100" t="n">
        <v>1058</v>
      </c>
      <c r="FX100" t="n">
        <v>730</v>
      </c>
      <c r="FY100" t="n">
        <v>891</v>
      </c>
      <c r="FZ100" t="n">
        <v>792</v>
      </c>
      <c r="GA100" t="n">
        <v>477</v>
      </c>
      <c r="GB100" t="n">
        <v>616</v>
      </c>
      <c r="GC100" t="n">
        <v>404</v>
      </c>
      <c r="GD100" t="n">
        <v>317</v>
      </c>
      <c r="GE100" t="n">
        <v>309</v>
      </c>
      <c r="GF100" t="n">
        <v>163</v>
      </c>
      <c r="GG100" t="n">
        <v>231</v>
      </c>
      <c r="GH100" t="n">
        <v>130</v>
      </c>
      <c r="GI100" t="n">
        <v>105</v>
      </c>
      <c r="GJ100" t="n">
        <v>79</v>
      </c>
      <c r="GK100" t="n">
        <v>104</v>
      </c>
      <c r="GL100" t="n">
        <v>44</v>
      </c>
      <c r="GM100" t="n">
        <v>40</v>
      </c>
      <c r="GN100" t="n">
        <v>58</v>
      </c>
      <c r="GO100" t="n">
        <v>39</v>
      </c>
      <c r="GP100" t="n">
        <v>21</v>
      </c>
      <c r="GQ100" t="n">
        <v>20</v>
      </c>
      <c r="GR100" t="n">
        <v>7</v>
      </c>
      <c r="GS100" t="n">
        <v>17</v>
      </c>
      <c r="GT100" t="n">
        <v>13</v>
      </c>
      <c r="GU100" t="n">
        <v>12</v>
      </c>
      <c r="GV100" t="n">
        <v>6</v>
      </c>
      <c r="GW100" t="n">
        <v>1</v>
      </c>
      <c r="GX100" t="n">
        <v>2</v>
      </c>
      <c r="GY100" t="n">
        <v>8</v>
      </c>
      <c r="GZ100" t="n">
        <v>1</v>
      </c>
      <c r="HA100" t="n">
        <v>3</v>
      </c>
      <c r="HB100" t="n">
        <v>1</v>
      </c>
      <c r="HC100" t="n">
        <v>1</v>
      </c>
      <c r="HD100" t="n">
        <v>2</v>
      </c>
      <c r="HE100" t="n">
        <v>1</v>
      </c>
      <c r="HF100" t="n">
        <v>0</v>
      </c>
      <c r="HG100" t="n">
        <v>0</v>
      </c>
      <c r="HH100" t="n">
        <v>0</v>
      </c>
      <c r="HI100" t="n">
        <v>1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0</v>
      </c>
      <c r="HP100" t="n">
        <v>0</v>
      </c>
      <c r="HQ100" t="n">
        <v>1</v>
      </c>
      <c r="HR100" t="n">
        <v>0</v>
      </c>
      <c r="HS100" t="n">
        <v>0</v>
      </c>
      <c r="HT100" t="n">
        <v>0</v>
      </c>
      <c r="HU100" t="n">
        <v>0</v>
      </c>
      <c r="HV100" t="n">
        <v>0</v>
      </c>
      <c r="HW100" t="n">
        <v>0</v>
      </c>
      <c r="HX100" t="n">
        <v>0</v>
      </c>
      <c r="HY100" t="n">
        <v>0</v>
      </c>
      <c r="HZ100" t="n">
        <v>0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0</v>
      </c>
      <c r="II100" t="n">
        <v>0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0</v>
      </c>
      <c r="IS100" t="n">
        <v>0</v>
      </c>
      <c r="IT100" t="n">
        <v>0</v>
      </c>
      <c r="IU100" t="n">
        <v>0</v>
      </c>
      <c r="IV100" t="n">
        <v>0</v>
      </c>
      <c r="IW100" t="n">
        <v>0</v>
      </c>
    </row>
    <row r="101">
      <c r="A101" t="inlineStr">
        <is>
          <t>128-03</t>
        </is>
      </c>
      <c r="B101" s="1" t="n">
        <v>9542</v>
      </c>
      <c r="C101" s="3" t="n">
        <v>0</v>
      </c>
      <c r="D101" s="3" t="n">
        <v>51</v>
      </c>
      <c r="E101" s="3" t="n">
        <v>328</v>
      </c>
      <c r="F101" s="3" t="n">
        <v>425</v>
      </c>
      <c r="G101" s="3" t="n">
        <v>497</v>
      </c>
      <c r="H101" s="3" t="n">
        <v>3103</v>
      </c>
      <c r="I101" s="3" t="n">
        <v>8025</v>
      </c>
      <c r="J101" s="3" t="n">
        <v>11669</v>
      </c>
      <c r="K101" s="5" t="n">
        <v>9893</v>
      </c>
      <c r="L101" s="5" t="n">
        <v>18169</v>
      </c>
      <c r="M101" s="5" t="n">
        <v>21906</v>
      </c>
      <c r="N101" s="5" t="n">
        <v>30297</v>
      </c>
      <c r="O101" s="5" t="n">
        <v>35642</v>
      </c>
      <c r="P101" s="5" t="n">
        <v>23132</v>
      </c>
      <c r="Q101" s="5" t="n">
        <v>12070</v>
      </c>
      <c r="R101" s="5" t="n">
        <v>5366</v>
      </c>
      <c r="S101" s="7" t="n">
        <v>2480</v>
      </c>
      <c r="T101" s="7" t="n">
        <v>1322</v>
      </c>
      <c r="U101" s="7" t="n">
        <v>830</v>
      </c>
      <c r="V101" s="7" t="n">
        <v>701</v>
      </c>
      <c r="W101" s="7" t="n">
        <v>762</v>
      </c>
      <c r="X101" s="7" t="n">
        <v>675</v>
      </c>
      <c r="Y101" s="7" t="n">
        <v>748</v>
      </c>
      <c r="Z101" s="7" t="n">
        <v>767</v>
      </c>
      <c r="AA101" t="n">
        <v>788</v>
      </c>
      <c r="AB101" t="n">
        <v>942</v>
      </c>
      <c r="AC101" t="n">
        <v>308</v>
      </c>
      <c r="AD101" t="n">
        <v>1163</v>
      </c>
      <c r="AE101" t="n">
        <v>345</v>
      </c>
      <c r="AF101" t="n">
        <v>1427</v>
      </c>
      <c r="AG101" t="n">
        <v>1669</v>
      </c>
      <c r="AH101" t="n">
        <v>159</v>
      </c>
      <c r="AI101" t="n">
        <v>447</v>
      </c>
      <c r="AJ101" t="n">
        <v>2056</v>
      </c>
      <c r="AK101" t="n">
        <v>190</v>
      </c>
      <c r="AL101" t="n">
        <v>2160</v>
      </c>
      <c r="AM101" t="n">
        <v>212</v>
      </c>
      <c r="AN101" t="n">
        <v>585</v>
      </c>
      <c r="AO101" t="n">
        <v>1990</v>
      </c>
      <c r="AP101" t="n">
        <v>601</v>
      </c>
      <c r="AQ101" t="n">
        <v>170</v>
      </c>
      <c r="AR101" t="n">
        <v>2494</v>
      </c>
      <c r="AS101" t="n">
        <v>168</v>
      </c>
      <c r="AT101" t="n">
        <v>107</v>
      </c>
      <c r="AU101" t="n">
        <v>793</v>
      </c>
      <c r="AV101" t="n">
        <v>1800</v>
      </c>
      <c r="AW101" t="n">
        <v>966</v>
      </c>
      <c r="AX101" t="n">
        <v>108</v>
      </c>
      <c r="AY101" t="n">
        <v>249</v>
      </c>
      <c r="AZ101" t="n">
        <v>39</v>
      </c>
      <c r="BA101" t="n">
        <v>2612</v>
      </c>
      <c r="BB101" t="n">
        <v>156</v>
      </c>
      <c r="BC101" t="n">
        <v>284</v>
      </c>
      <c r="BD101" t="n">
        <v>1044</v>
      </c>
      <c r="BE101" t="n">
        <v>422</v>
      </c>
      <c r="BF101" t="n">
        <v>912</v>
      </c>
      <c r="BG101" t="n">
        <v>393</v>
      </c>
      <c r="BH101" t="n">
        <v>909</v>
      </c>
      <c r="BI101" t="n">
        <v>100</v>
      </c>
      <c r="BJ101" t="n">
        <v>481</v>
      </c>
      <c r="BK101" t="n">
        <v>186</v>
      </c>
      <c r="BL101" t="n">
        <v>118</v>
      </c>
      <c r="BM101" t="n">
        <v>1514</v>
      </c>
      <c r="BN101" t="n">
        <v>29</v>
      </c>
      <c r="BO101" t="n">
        <v>161</v>
      </c>
      <c r="BP101" t="n">
        <v>206</v>
      </c>
      <c r="BQ101" t="n">
        <v>564</v>
      </c>
      <c r="BR101" t="n">
        <v>266</v>
      </c>
      <c r="BS101" t="n">
        <v>458</v>
      </c>
      <c r="BT101" t="n">
        <v>693</v>
      </c>
      <c r="BU101" t="n">
        <v>236</v>
      </c>
      <c r="BV101" t="n">
        <v>356</v>
      </c>
      <c r="BW101" t="n">
        <v>66</v>
      </c>
      <c r="BX101" t="n">
        <v>217</v>
      </c>
      <c r="BY101" t="n">
        <v>804</v>
      </c>
      <c r="BZ101" t="n">
        <v>297</v>
      </c>
      <c r="CA101" t="n">
        <v>226</v>
      </c>
      <c r="CB101" t="n">
        <v>203</v>
      </c>
      <c r="CC101" t="n">
        <v>775</v>
      </c>
      <c r="CD101" t="n">
        <v>160</v>
      </c>
      <c r="CE101" t="n">
        <v>344</v>
      </c>
      <c r="CF101" t="n">
        <v>143</v>
      </c>
      <c r="CG101" t="n">
        <v>113</v>
      </c>
      <c r="CH101" t="n">
        <v>60</v>
      </c>
      <c r="CI101" t="n">
        <v>1324</v>
      </c>
      <c r="CJ101" t="n">
        <v>130</v>
      </c>
      <c r="CK101" t="n">
        <v>241</v>
      </c>
      <c r="CL101" t="n">
        <v>329</v>
      </c>
      <c r="CM101" t="n">
        <v>340</v>
      </c>
      <c r="CN101" t="n">
        <v>328</v>
      </c>
      <c r="CO101" t="n">
        <v>964</v>
      </c>
      <c r="CP101" t="n">
        <v>432</v>
      </c>
      <c r="CQ101" t="n">
        <v>498</v>
      </c>
      <c r="CR101" t="n">
        <v>385</v>
      </c>
      <c r="CS101" t="n">
        <v>569</v>
      </c>
      <c r="CT101" t="n">
        <v>625</v>
      </c>
      <c r="CU101" t="n">
        <v>756</v>
      </c>
      <c r="CV101" t="n">
        <v>975</v>
      </c>
      <c r="CW101" t="n">
        <v>755</v>
      </c>
      <c r="CX101" t="n">
        <v>772</v>
      </c>
      <c r="CY101" t="n">
        <v>552</v>
      </c>
      <c r="CZ101" t="n">
        <v>864</v>
      </c>
      <c r="DA101" t="n">
        <v>739</v>
      </c>
      <c r="DB101" t="n">
        <v>523</v>
      </c>
      <c r="DC101" t="n">
        <v>693</v>
      </c>
      <c r="DD101" t="n">
        <v>694</v>
      </c>
      <c r="DE101" t="n">
        <v>622</v>
      </c>
      <c r="DF101" t="n">
        <v>498</v>
      </c>
      <c r="DG101" t="n">
        <v>533</v>
      </c>
      <c r="DH101" t="n">
        <v>597</v>
      </c>
      <c r="DI101" t="n">
        <v>524</v>
      </c>
      <c r="DJ101" t="n">
        <v>548</v>
      </c>
      <c r="DK101" t="n">
        <v>511</v>
      </c>
      <c r="DL101" t="n">
        <v>585</v>
      </c>
      <c r="DM101" t="n">
        <v>587</v>
      </c>
      <c r="DN101" t="n">
        <v>443</v>
      </c>
      <c r="DO101" t="n">
        <v>516</v>
      </c>
      <c r="DP101" t="n">
        <v>409</v>
      </c>
      <c r="DQ101" t="n">
        <v>502</v>
      </c>
      <c r="DR101" t="n">
        <v>550</v>
      </c>
      <c r="DS101" t="n">
        <v>519</v>
      </c>
      <c r="DT101" t="n">
        <v>527</v>
      </c>
      <c r="DU101" t="n">
        <v>579</v>
      </c>
      <c r="DV101" t="n">
        <v>490</v>
      </c>
      <c r="DW101" t="n">
        <v>439</v>
      </c>
      <c r="DX101" t="n">
        <v>338</v>
      </c>
      <c r="DY101" t="n">
        <v>924</v>
      </c>
      <c r="DZ101" t="n">
        <v>355</v>
      </c>
      <c r="EA101" t="n">
        <v>423</v>
      </c>
      <c r="EB101" t="n">
        <v>516</v>
      </c>
      <c r="EC101" t="n">
        <v>531</v>
      </c>
      <c r="ED101" t="n">
        <v>490</v>
      </c>
      <c r="EE101" t="n">
        <v>488</v>
      </c>
      <c r="EF101" t="n">
        <v>454</v>
      </c>
      <c r="EG101" t="n">
        <v>542</v>
      </c>
      <c r="EH101" t="n">
        <v>612</v>
      </c>
      <c r="EI101" t="n">
        <v>605</v>
      </c>
      <c r="EJ101" t="n">
        <v>682</v>
      </c>
      <c r="EK101" t="n">
        <v>722</v>
      </c>
      <c r="EL101" t="n">
        <v>793</v>
      </c>
      <c r="EM101" t="n">
        <v>872</v>
      </c>
      <c r="EN101" t="n">
        <v>897</v>
      </c>
      <c r="EO101" t="n">
        <v>964</v>
      </c>
      <c r="EP101" t="n">
        <v>918</v>
      </c>
      <c r="EQ101" t="n">
        <v>906</v>
      </c>
      <c r="ER101" t="n">
        <v>1037</v>
      </c>
      <c r="ES101" t="n">
        <v>1071</v>
      </c>
      <c r="ET101" t="n">
        <v>1079</v>
      </c>
      <c r="EU101" t="n">
        <v>959</v>
      </c>
      <c r="EV101" t="n">
        <v>1200</v>
      </c>
      <c r="EW101" t="n">
        <v>1131</v>
      </c>
      <c r="EX101" t="n">
        <v>803</v>
      </c>
      <c r="EY101" t="n">
        <v>1510</v>
      </c>
      <c r="EZ101" t="n">
        <v>1129</v>
      </c>
      <c r="FA101" t="n">
        <v>1373</v>
      </c>
      <c r="FB101" t="n">
        <v>1219</v>
      </c>
      <c r="FC101" t="n">
        <v>1268</v>
      </c>
      <c r="FD101" t="n">
        <v>1213</v>
      </c>
      <c r="FE101" t="n">
        <v>1289</v>
      </c>
      <c r="FF101" t="n">
        <v>1286</v>
      </c>
      <c r="FG101" t="n">
        <v>1259</v>
      </c>
      <c r="FH101" t="n">
        <v>1053</v>
      </c>
      <c r="FI101" t="n">
        <v>1352</v>
      </c>
      <c r="FJ101" t="n">
        <v>972</v>
      </c>
      <c r="FK101" t="n">
        <v>1296</v>
      </c>
      <c r="FL101" t="n">
        <v>1134</v>
      </c>
      <c r="FM101" t="n">
        <v>1150</v>
      </c>
      <c r="FN101" t="n">
        <v>1063</v>
      </c>
      <c r="FO101" t="n">
        <v>557</v>
      </c>
      <c r="FP101" t="n">
        <v>1365</v>
      </c>
      <c r="FQ101" t="n">
        <v>962</v>
      </c>
      <c r="FR101" t="n">
        <v>879</v>
      </c>
      <c r="FS101" t="n">
        <v>643</v>
      </c>
      <c r="FT101" t="n">
        <v>657</v>
      </c>
      <c r="FU101" t="n">
        <v>470</v>
      </c>
      <c r="FV101" t="n">
        <v>493</v>
      </c>
      <c r="FW101" t="n">
        <v>382</v>
      </c>
      <c r="FX101" t="n">
        <v>319</v>
      </c>
      <c r="FY101" t="n">
        <v>253</v>
      </c>
      <c r="FZ101" t="n">
        <v>230</v>
      </c>
      <c r="GA101" t="n">
        <v>145</v>
      </c>
      <c r="GB101" t="n">
        <v>160</v>
      </c>
      <c r="GC101" t="n">
        <v>103</v>
      </c>
      <c r="GD101" t="n">
        <v>68</v>
      </c>
      <c r="GE101" t="n">
        <v>69</v>
      </c>
      <c r="GF101" t="n">
        <v>47</v>
      </c>
      <c r="GG101" t="n">
        <v>58</v>
      </c>
      <c r="GH101" t="n">
        <v>27</v>
      </c>
      <c r="GI101" t="n">
        <v>25</v>
      </c>
      <c r="GJ101" t="n">
        <v>18</v>
      </c>
      <c r="GK101" t="n">
        <v>29</v>
      </c>
      <c r="GL101" t="n">
        <v>13</v>
      </c>
      <c r="GM101" t="n">
        <v>5</v>
      </c>
      <c r="GN101" t="n">
        <v>5</v>
      </c>
      <c r="GO101" t="n">
        <v>8</v>
      </c>
      <c r="GP101" t="n">
        <v>5</v>
      </c>
      <c r="GQ101" t="n">
        <v>1</v>
      </c>
      <c r="GR101" t="n">
        <v>3</v>
      </c>
      <c r="GS101" t="n">
        <v>3</v>
      </c>
      <c r="GT101" t="n">
        <v>1</v>
      </c>
      <c r="GU101" t="n">
        <v>2</v>
      </c>
      <c r="GV101" t="n">
        <v>2</v>
      </c>
      <c r="GW101" t="n">
        <v>0</v>
      </c>
      <c r="GX101" t="n">
        <v>1</v>
      </c>
      <c r="GY101" t="n">
        <v>0</v>
      </c>
      <c r="GZ101" t="n">
        <v>1</v>
      </c>
      <c r="HA101" t="n">
        <v>0</v>
      </c>
      <c r="HB101" t="n">
        <v>2</v>
      </c>
      <c r="HC101" t="n">
        <v>0</v>
      </c>
      <c r="HD101" t="n">
        <v>0</v>
      </c>
      <c r="HE101" t="n">
        <v>0</v>
      </c>
      <c r="HF101" t="n">
        <v>0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0</v>
      </c>
      <c r="HP101" t="n">
        <v>0</v>
      </c>
      <c r="HQ101" t="n">
        <v>0</v>
      </c>
      <c r="HR101" t="n">
        <v>0</v>
      </c>
      <c r="HS101" t="n">
        <v>0</v>
      </c>
      <c r="HT101" t="n">
        <v>0</v>
      </c>
      <c r="HU101" t="n">
        <v>0</v>
      </c>
      <c r="HV101" t="n">
        <v>0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0</v>
      </c>
      <c r="IH101" t="n">
        <v>0</v>
      </c>
      <c r="II101" t="n">
        <v>0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0</v>
      </c>
      <c r="IS101" t="n">
        <v>0</v>
      </c>
      <c r="IT101" t="n">
        <v>0</v>
      </c>
      <c r="IU101" t="n">
        <v>0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11259</v>
      </c>
      <c r="C102" s="3" t="n">
        <v>0</v>
      </c>
      <c r="D102" s="3" t="n">
        <v>103</v>
      </c>
      <c r="E102" s="3" t="n">
        <v>369</v>
      </c>
      <c r="F102" s="3" t="n">
        <v>470</v>
      </c>
      <c r="G102" s="3" t="n">
        <v>768</v>
      </c>
      <c r="H102" s="3" t="n">
        <v>3918</v>
      </c>
      <c r="I102" s="3" t="n">
        <v>9909</v>
      </c>
      <c r="J102" s="3" t="n">
        <v>15636</v>
      </c>
      <c r="K102" s="5" t="n">
        <v>9081</v>
      </c>
      <c r="L102" s="5" t="n">
        <v>19860</v>
      </c>
      <c r="M102" s="5" t="n">
        <v>22796</v>
      </c>
      <c r="N102" s="5" t="n">
        <v>30752</v>
      </c>
      <c r="O102" s="5" t="n">
        <v>33273</v>
      </c>
      <c r="P102" s="5" t="n">
        <v>20420</v>
      </c>
      <c r="Q102" s="5" t="n">
        <v>9681</v>
      </c>
      <c r="R102" s="5" t="n">
        <v>4609</v>
      </c>
      <c r="S102" s="7" t="n">
        <v>2017</v>
      </c>
      <c r="T102" s="7" t="n">
        <v>1157</v>
      </c>
      <c r="U102" s="7" t="n">
        <v>689</v>
      </c>
      <c r="V102" s="7" t="n">
        <v>694</v>
      </c>
      <c r="W102" s="7" t="n">
        <v>748</v>
      </c>
      <c r="X102" s="7" t="n">
        <v>690</v>
      </c>
      <c r="Y102" s="7" t="n">
        <v>814</v>
      </c>
      <c r="Z102" s="7" t="n">
        <v>794</v>
      </c>
      <c r="AA102" t="n">
        <v>846</v>
      </c>
      <c r="AB102" t="n">
        <v>1009</v>
      </c>
      <c r="AC102" t="n">
        <v>352</v>
      </c>
      <c r="AD102" t="n">
        <v>1248</v>
      </c>
      <c r="AE102" t="n">
        <v>305</v>
      </c>
      <c r="AF102" t="n">
        <v>1515</v>
      </c>
      <c r="AG102" t="n">
        <v>1808</v>
      </c>
      <c r="AH102" t="n">
        <v>180</v>
      </c>
      <c r="AI102" t="n">
        <v>421</v>
      </c>
      <c r="AJ102" t="n">
        <v>2139</v>
      </c>
      <c r="AK102" t="n">
        <v>185</v>
      </c>
      <c r="AL102" t="n">
        <v>2359</v>
      </c>
      <c r="AM102" t="n">
        <v>221</v>
      </c>
      <c r="AN102" t="n">
        <v>607</v>
      </c>
      <c r="AO102" t="n">
        <v>2060</v>
      </c>
      <c r="AP102" t="n">
        <v>558</v>
      </c>
      <c r="AQ102" t="n">
        <v>182</v>
      </c>
      <c r="AR102" t="n">
        <v>2558</v>
      </c>
      <c r="AS102" t="n">
        <v>185</v>
      </c>
      <c r="AT102" t="n">
        <v>90</v>
      </c>
      <c r="AU102" t="n">
        <v>829</v>
      </c>
      <c r="AV102" t="n">
        <v>1819</v>
      </c>
      <c r="AW102" t="n">
        <v>869</v>
      </c>
      <c r="AX102" t="n">
        <v>82</v>
      </c>
      <c r="AY102" t="n">
        <v>266</v>
      </c>
      <c r="AZ102" t="n">
        <v>49</v>
      </c>
      <c r="BA102" t="n">
        <v>2500</v>
      </c>
      <c r="BB102" t="n">
        <v>154</v>
      </c>
      <c r="BC102" t="n">
        <v>275</v>
      </c>
      <c r="BD102" t="n">
        <v>906</v>
      </c>
      <c r="BE102" t="n">
        <v>326</v>
      </c>
      <c r="BF102" t="n">
        <v>956</v>
      </c>
      <c r="BG102" t="n">
        <v>387</v>
      </c>
      <c r="BH102" t="n">
        <v>783</v>
      </c>
      <c r="BI102" t="n">
        <v>95</v>
      </c>
      <c r="BJ102" t="n">
        <v>445</v>
      </c>
      <c r="BK102" t="n">
        <v>160</v>
      </c>
      <c r="BL102" t="n">
        <v>134</v>
      </c>
      <c r="BM102" t="n">
        <v>1389</v>
      </c>
      <c r="BN102" t="n">
        <v>26</v>
      </c>
      <c r="BO102" t="n">
        <v>189</v>
      </c>
      <c r="BP102" t="n">
        <v>183</v>
      </c>
      <c r="BQ102" t="n">
        <v>430</v>
      </c>
      <c r="BR102" t="n">
        <v>248</v>
      </c>
      <c r="BS102" t="n">
        <v>403</v>
      </c>
      <c r="BT102" t="n">
        <v>577</v>
      </c>
      <c r="BU102" t="n">
        <v>256</v>
      </c>
      <c r="BV102" t="n">
        <v>300</v>
      </c>
      <c r="BW102" t="n">
        <v>61</v>
      </c>
      <c r="BX102" t="n">
        <v>231</v>
      </c>
      <c r="BY102" t="n">
        <v>630</v>
      </c>
      <c r="BZ102" t="n">
        <v>260</v>
      </c>
      <c r="CA102" t="n">
        <v>245</v>
      </c>
      <c r="CB102" t="n">
        <v>202</v>
      </c>
      <c r="CC102" t="n">
        <v>527</v>
      </c>
      <c r="CD102" t="n">
        <v>161</v>
      </c>
      <c r="CE102" t="n">
        <v>333</v>
      </c>
      <c r="CF102" t="n">
        <v>128</v>
      </c>
      <c r="CG102" t="n">
        <v>76</v>
      </c>
      <c r="CH102" t="n">
        <v>42</v>
      </c>
      <c r="CI102" t="n">
        <v>1021</v>
      </c>
      <c r="CJ102" t="n">
        <v>137</v>
      </c>
      <c r="CK102" t="n">
        <v>227</v>
      </c>
      <c r="CL102" t="n">
        <v>317</v>
      </c>
      <c r="CM102" t="n">
        <v>278</v>
      </c>
      <c r="CN102" t="n">
        <v>291</v>
      </c>
      <c r="CO102" t="n">
        <v>687</v>
      </c>
      <c r="CP102" t="n">
        <v>368</v>
      </c>
      <c r="CQ102" t="n">
        <v>438</v>
      </c>
      <c r="CR102" t="n">
        <v>384</v>
      </c>
      <c r="CS102" t="n">
        <v>479</v>
      </c>
      <c r="CT102" t="n">
        <v>515</v>
      </c>
      <c r="CU102" t="n">
        <v>612</v>
      </c>
      <c r="CV102" t="n">
        <v>834</v>
      </c>
      <c r="CW102" t="n">
        <v>746</v>
      </c>
      <c r="CX102" t="n">
        <v>715</v>
      </c>
      <c r="CY102" t="n">
        <v>541</v>
      </c>
      <c r="CZ102" t="n">
        <v>882</v>
      </c>
      <c r="DA102" t="n">
        <v>732</v>
      </c>
      <c r="DB102" t="n">
        <v>627</v>
      </c>
      <c r="DC102" t="n">
        <v>778</v>
      </c>
      <c r="DD102" t="n">
        <v>683</v>
      </c>
      <c r="DE102" t="n">
        <v>699</v>
      </c>
      <c r="DF102" t="n">
        <v>542</v>
      </c>
      <c r="DG102" t="n">
        <v>691</v>
      </c>
      <c r="DH102" t="n">
        <v>569</v>
      </c>
      <c r="DI102" t="n">
        <v>610</v>
      </c>
      <c r="DJ102" t="n">
        <v>646</v>
      </c>
      <c r="DK102" t="n">
        <v>515</v>
      </c>
      <c r="DL102" t="n">
        <v>542</v>
      </c>
      <c r="DM102" t="n">
        <v>648</v>
      </c>
      <c r="DN102" t="n">
        <v>501</v>
      </c>
      <c r="DO102" t="n">
        <v>527</v>
      </c>
      <c r="DP102" t="n">
        <v>485</v>
      </c>
      <c r="DQ102" t="n">
        <v>522</v>
      </c>
      <c r="DR102" t="n">
        <v>574</v>
      </c>
      <c r="DS102" t="n">
        <v>483</v>
      </c>
      <c r="DT102" t="n">
        <v>533</v>
      </c>
      <c r="DU102" t="n">
        <v>469</v>
      </c>
      <c r="DV102" t="n">
        <v>488</v>
      </c>
      <c r="DW102" t="n">
        <v>452</v>
      </c>
      <c r="DX102" t="n">
        <v>387</v>
      </c>
      <c r="DY102" t="n">
        <v>829</v>
      </c>
      <c r="DZ102" t="n">
        <v>413</v>
      </c>
      <c r="EA102" t="n">
        <v>441</v>
      </c>
      <c r="EB102" t="n">
        <v>512</v>
      </c>
      <c r="EC102" t="n">
        <v>502</v>
      </c>
      <c r="ED102" t="n">
        <v>533</v>
      </c>
      <c r="EE102" t="n">
        <v>528</v>
      </c>
      <c r="EF102" t="n">
        <v>433</v>
      </c>
      <c r="EG102" t="n">
        <v>492</v>
      </c>
      <c r="EH102" t="n">
        <v>552</v>
      </c>
      <c r="EI102" t="n">
        <v>532</v>
      </c>
      <c r="EJ102" t="n">
        <v>600</v>
      </c>
      <c r="EK102" t="n">
        <v>671</v>
      </c>
      <c r="EL102" t="n">
        <v>745</v>
      </c>
      <c r="EM102" t="n">
        <v>700</v>
      </c>
      <c r="EN102" t="n">
        <v>759</v>
      </c>
      <c r="EO102" t="n">
        <v>761</v>
      </c>
      <c r="EP102" t="n">
        <v>892</v>
      </c>
      <c r="EQ102" t="n">
        <v>813</v>
      </c>
      <c r="ER102" t="n">
        <v>872</v>
      </c>
      <c r="ES102" t="n">
        <v>1009</v>
      </c>
      <c r="ET102" t="n">
        <v>1055</v>
      </c>
      <c r="EU102" t="n">
        <v>919</v>
      </c>
      <c r="EV102" t="n">
        <v>1144</v>
      </c>
      <c r="EW102" t="n">
        <v>1069</v>
      </c>
      <c r="EX102" t="n">
        <v>795</v>
      </c>
      <c r="EY102" t="n">
        <v>1334</v>
      </c>
      <c r="EZ102" t="n">
        <v>1034</v>
      </c>
      <c r="FA102" t="n">
        <v>1288</v>
      </c>
      <c r="FB102" t="n">
        <v>1121</v>
      </c>
      <c r="FC102" t="n">
        <v>1189</v>
      </c>
      <c r="FD102" t="n">
        <v>1204</v>
      </c>
      <c r="FE102" t="n">
        <v>1228</v>
      </c>
      <c r="FF102" t="n">
        <v>1283</v>
      </c>
      <c r="FG102" t="n">
        <v>1276</v>
      </c>
      <c r="FH102" t="n">
        <v>1132</v>
      </c>
      <c r="FI102" t="n">
        <v>1439</v>
      </c>
      <c r="FJ102" t="n">
        <v>1003</v>
      </c>
      <c r="FK102" t="n">
        <v>1374</v>
      </c>
      <c r="FL102" t="n">
        <v>1145</v>
      </c>
      <c r="FM102" t="n">
        <v>1214</v>
      </c>
      <c r="FN102" t="n">
        <v>1057</v>
      </c>
      <c r="FO102" t="n">
        <v>541</v>
      </c>
      <c r="FP102" t="n">
        <v>1381</v>
      </c>
      <c r="FQ102" t="n">
        <v>1001</v>
      </c>
      <c r="FR102" t="n">
        <v>927</v>
      </c>
      <c r="FS102" t="n">
        <v>690</v>
      </c>
      <c r="FT102" t="n">
        <v>874</v>
      </c>
      <c r="FU102" t="n">
        <v>587</v>
      </c>
      <c r="FV102" t="n">
        <v>660</v>
      </c>
      <c r="FW102" t="n">
        <v>447</v>
      </c>
      <c r="FX102" t="n">
        <v>416</v>
      </c>
      <c r="FY102" t="n">
        <v>315</v>
      </c>
      <c r="FZ102" t="n">
        <v>258</v>
      </c>
      <c r="GA102" t="n">
        <v>160</v>
      </c>
      <c r="GB102" t="n">
        <v>170</v>
      </c>
      <c r="GC102" t="n">
        <v>97</v>
      </c>
      <c r="GD102" t="n">
        <v>82</v>
      </c>
      <c r="GE102" t="n">
        <v>56</v>
      </c>
      <c r="GF102" t="n">
        <v>37</v>
      </c>
      <c r="GG102" t="n">
        <v>48</v>
      </c>
      <c r="GH102" t="n">
        <v>13</v>
      </c>
      <c r="GI102" t="n">
        <v>20</v>
      </c>
      <c r="GJ102" t="n">
        <v>12</v>
      </c>
      <c r="GK102" t="n">
        <v>31</v>
      </c>
      <c r="GL102" t="n">
        <v>6</v>
      </c>
      <c r="GM102" t="n">
        <v>5</v>
      </c>
      <c r="GN102" t="n">
        <v>7</v>
      </c>
      <c r="GO102" t="n">
        <v>4</v>
      </c>
      <c r="GP102" t="n">
        <v>5</v>
      </c>
      <c r="GQ102" t="n">
        <v>7</v>
      </c>
      <c r="GR102" t="n">
        <v>4</v>
      </c>
      <c r="GS102" t="n">
        <v>0</v>
      </c>
      <c r="GT102" t="n">
        <v>1</v>
      </c>
      <c r="GU102" t="n">
        <v>2</v>
      </c>
      <c r="GV102" t="n">
        <v>0</v>
      </c>
      <c r="GW102" t="n">
        <v>0</v>
      </c>
      <c r="GX102" t="n">
        <v>0</v>
      </c>
      <c r="GY102" t="n">
        <v>1</v>
      </c>
      <c r="GZ102" t="n">
        <v>0</v>
      </c>
      <c r="HA102" t="n">
        <v>0</v>
      </c>
      <c r="HB102" t="n">
        <v>1</v>
      </c>
      <c r="HC102" t="n">
        <v>0</v>
      </c>
      <c r="HD102" t="n">
        <v>0</v>
      </c>
      <c r="HE102" t="n">
        <v>0</v>
      </c>
      <c r="HF102" t="n">
        <v>0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0</v>
      </c>
      <c r="HN102" t="n">
        <v>0</v>
      </c>
      <c r="HO102" t="n">
        <v>0</v>
      </c>
      <c r="HP102" t="n">
        <v>0</v>
      </c>
      <c r="HQ102" t="n">
        <v>0</v>
      </c>
      <c r="HR102" t="n">
        <v>0</v>
      </c>
      <c r="HS102" t="n">
        <v>0</v>
      </c>
      <c r="HT102" t="n">
        <v>0</v>
      </c>
      <c r="HU102" t="n">
        <v>0</v>
      </c>
      <c r="HV102" t="n">
        <v>0</v>
      </c>
      <c r="HW102" t="n">
        <v>0</v>
      </c>
      <c r="HX102" t="n">
        <v>0</v>
      </c>
      <c r="HY102" t="n">
        <v>0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0</v>
      </c>
      <c r="IS102" t="n">
        <v>0</v>
      </c>
      <c r="IT102" t="n">
        <v>0</v>
      </c>
      <c r="IU102" t="n">
        <v>0</v>
      </c>
      <c r="IV102" t="n">
        <v>0</v>
      </c>
      <c r="IW102" t="n">
        <v>0</v>
      </c>
    </row>
    <row r="103">
      <c r="A103" t="inlineStr">
        <is>
          <t>128-05</t>
        </is>
      </c>
      <c r="B103" s="1" t="n">
        <v>10532</v>
      </c>
      <c r="C103" s="3" t="n">
        <v>0</v>
      </c>
      <c r="D103" s="3" t="n">
        <v>13</v>
      </c>
      <c r="E103" s="3" t="n">
        <v>286</v>
      </c>
      <c r="F103" s="3" t="n">
        <v>262</v>
      </c>
      <c r="G103" s="3" t="n">
        <v>288</v>
      </c>
      <c r="H103" s="3" t="n">
        <v>428</v>
      </c>
      <c r="I103" s="3" t="n">
        <v>704</v>
      </c>
      <c r="J103" s="3" t="n">
        <v>1244</v>
      </c>
      <c r="K103" s="5" t="n">
        <v>2400</v>
      </c>
      <c r="L103" s="5" t="n">
        <v>4910</v>
      </c>
      <c r="M103" s="5" t="n">
        <v>6011</v>
      </c>
      <c r="N103" s="5" t="n">
        <v>9302</v>
      </c>
      <c r="O103" s="5" t="n">
        <v>28024</v>
      </c>
      <c r="P103" s="5" t="n">
        <v>31791</v>
      </c>
      <c r="Q103" s="5" t="n">
        <v>39222</v>
      </c>
      <c r="R103" s="5" t="n">
        <v>25793</v>
      </c>
      <c r="S103" s="7" t="n">
        <v>15723</v>
      </c>
      <c r="T103" s="7" t="n">
        <v>7388</v>
      </c>
      <c r="U103" s="7" t="n">
        <v>4459</v>
      </c>
      <c r="V103" s="7" t="n">
        <v>1971</v>
      </c>
      <c r="W103" s="7" t="n">
        <v>1318</v>
      </c>
      <c r="X103" s="7" t="n">
        <v>967</v>
      </c>
      <c r="Y103" s="7" t="n">
        <v>984</v>
      </c>
      <c r="Z103" s="7" t="n">
        <v>1005</v>
      </c>
      <c r="AA103" t="n">
        <v>1103</v>
      </c>
      <c r="AB103" t="n">
        <v>1296</v>
      </c>
      <c r="AC103" t="n">
        <v>409</v>
      </c>
      <c r="AD103" t="n">
        <v>1625</v>
      </c>
      <c r="AE103" t="n">
        <v>433</v>
      </c>
      <c r="AF103" t="n">
        <v>1829</v>
      </c>
      <c r="AG103" t="n">
        <v>2027</v>
      </c>
      <c r="AH103" t="n">
        <v>230</v>
      </c>
      <c r="AI103" t="n">
        <v>560</v>
      </c>
      <c r="AJ103" t="n">
        <v>2348</v>
      </c>
      <c r="AK103" t="n">
        <v>260</v>
      </c>
      <c r="AL103" t="n">
        <v>2357</v>
      </c>
      <c r="AM103" t="n">
        <v>266</v>
      </c>
      <c r="AN103" t="n">
        <v>696</v>
      </c>
      <c r="AO103" t="n">
        <v>1794</v>
      </c>
      <c r="AP103" t="n">
        <v>756</v>
      </c>
      <c r="AQ103" t="n">
        <v>171</v>
      </c>
      <c r="AR103" t="n">
        <v>2482</v>
      </c>
      <c r="AS103" t="n">
        <v>213</v>
      </c>
      <c r="AT103" t="n">
        <v>97</v>
      </c>
      <c r="AU103" t="n">
        <v>938</v>
      </c>
      <c r="AV103" t="n">
        <v>1605</v>
      </c>
      <c r="AW103" t="n">
        <v>1024</v>
      </c>
      <c r="AX103" t="n">
        <v>83</v>
      </c>
      <c r="AY103" t="n">
        <v>268</v>
      </c>
      <c r="AZ103" t="n">
        <v>27</v>
      </c>
      <c r="BA103" t="n">
        <v>2356</v>
      </c>
      <c r="BB103" t="n">
        <v>115</v>
      </c>
      <c r="BC103" t="n">
        <v>324</v>
      </c>
      <c r="BD103" t="n">
        <v>837</v>
      </c>
      <c r="BE103" t="n">
        <v>392</v>
      </c>
      <c r="BF103" t="n">
        <v>822</v>
      </c>
      <c r="BG103" t="n">
        <v>418</v>
      </c>
      <c r="BH103" t="n">
        <v>630</v>
      </c>
      <c r="BI103" t="n">
        <v>95</v>
      </c>
      <c r="BJ103" t="n">
        <v>503</v>
      </c>
      <c r="BK103" t="n">
        <v>156</v>
      </c>
      <c r="BL103" t="n">
        <v>75</v>
      </c>
      <c r="BM103" t="n">
        <v>1369</v>
      </c>
      <c r="BN103" t="n">
        <v>16</v>
      </c>
      <c r="BO103" t="n">
        <v>144</v>
      </c>
      <c r="BP103" t="n">
        <v>150</v>
      </c>
      <c r="BQ103" t="n">
        <v>554</v>
      </c>
      <c r="BR103" t="n">
        <v>211</v>
      </c>
      <c r="BS103" t="n">
        <v>358</v>
      </c>
      <c r="BT103" t="n">
        <v>659</v>
      </c>
      <c r="BU103" t="n">
        <v>185</v>
      </c>
      <c r="BV103" t="n">
        <v>348</v>
      </c>
      <c r="BW103" t="n">
        <v>64</v>
      </c>
      <c r="BX103" t="n">
        <v>189</v>
      </c>
      <c r="BY103" t="n">
        <v>700</v>
      </c>
      <c r="BZ103" t="n">
        <v>302</v>
      </c>
      <c r="CA103" t="n">
        <v>256</v>
      </c>
      <c r="CB103" t="n">
        <v>172</v>
      </c>
      <c r="CC103" t="n">
        <v>672</v>
      </c>
      <c r="CD103" t="n">
        <v>176</v>
      </c>
      <c r="CE103" t="n">
        <v>330</v>
      </c>
      <c r="CF103" t="n">
        <v>169</v>
      </c>
      <c r="CG103" t="n">
        <v>94</v>
      </c>
      <c r="CH103" t="n">
        <v>61</v>
      </c>
      <c r="CI103" t="n">
        <v>1213</v>
      </c>
      <c r="CJ103" t="n">
        <v>153</v>
      </c>
      <c r="CK103" t="n">
        <v>276</v>
      </c>
      <c r="CL103" t="n">
        <v>350</v>
      </c>
      <c r="CM103" t="n">
        <v>355</v>
      </c>
      <c r="CN103" t="n">
        <v>419</v>
      </c>
      <c r="CO103" t="n">
        <v>871</v>
      </c>
      <c r="CP103" t="n">
        <v>518</v>
      </c>
      <c r="CQ103" t="n">
        <v>543</v>
      </c>
      <c r="CR103" t="n">
        <v>414</v>
      </c>
      <c r="CS103" t="n">
        <v>548</v>
      </c>
      <c r="CT103" t="n">
        <v>577</v>
      </c>
      <c r="CU103" t="n">
        <v>538</v>
      </c>
      <c r="CV103" t="n">
        <v>845</v>
      </c>
      <c r="CW103" t="n">
        <v>633</v>
      </c>
      <c r="CX103" t="n">
        <v>672</v>
      </c>
      <c r="CY103" t="n">
        <v>517</v>
      </c>
      <c r="CZ103" t="n">
        <v>915</v>
      </c>
      <c r="DA103" t="n">
        <v>743</v>
      </c>
      <c r="DB103" t="n">
        <v>632</v>
      </c>
      <c r="DC103" t="n">
        <v>854</v>
      </c>
      <c r="DD103" t="n">
        <v>814</v>
      </c>
      <c r="DE103" t="n">
        <v>738</v>
      </c>
      <c r="DF103" t="n">
        <v>583</v>
      </c>
      <c r="DG103" t="n">
        <v>757</v>
      </c>
      <c r="DH103" t="n">
        <v>740</v>
      </c>
      <c r="DI103" t="n">
        <v>746</v>
      </c>
      <c r="DJ103" t="n">
        <v>770</v>
      </c>
      <c r="DK103" t="n">
        <v>722</v>
      </c>
      <c r="DL103" t="n">
        <v>718</v>
      </c>
      <c r="DM103" t="n">
        <v>803</v>
      </c>
      <c r="DN103" t="n">
        <v>744</v>
      </c>
      <c r="DO103" t="n">
        <v>654</v>
      </c>
      <c r="DP103" t="n">
        <v>664</v>
      </c>
      <c r="DQ103" t="n">
        <v>721</v>
      </c>
      <c r="DR103" t="n">
        <v>723</v>
      </c>
      <c r="DS103" t="n">
        <v>734</v>
      </c>
      <c r="DT103" t="n">
        <v>622</v>
      </c>
      <c r="DU103" t="n">
        <v>674</v>
      </c>
      <c r="DV103" t="n">
        <v>685</v>
      </c>
      <c r="DW103" t="n">
        <v>535</v>
      </c>
      <c r="DX103" t="n">
        <v>553</v>
      </c>
      <c r="DY103" t="n">
        <v>1028</v>
      </c>
      <c r="DZ103" t="n">
        <v>516</v>
      </c>
      <c r="EA103" t="n">
        <v>600</v>
      </c>
      <c r="EB103" t="n">
        <v>677</v>
      </c>
      <c r="EC103" t="n">
        <v>680</v>
      </c>
      <c r="ED103" t="n">
        <v>714</v>
      </c>
      <c r="EE103" t="n">
        <v>735</v>
      </c>
      <c r="EF103" t="n">
        <v>688</v>
      </c>
      <c r="EG103" t="n">
        <v>743</v>
      </c>
      <c r="EH103" t="n">
        <v>894</v>
      </c>
      <c r="EI103" t="n">
        <v>873</v>
      </c>
      <c r="EJ103" t="n">
        <v>852</v>
      </c>
      <c r="EK103" t="n">
        <v>956</v>
      </c>
      <c r="EL103" t="n">
        <v>1040</v>
      </c>
      <c r="EM103" t="n">
        <v>1026</v>
      </c>
      <c r="EN103" t="n">
        <v>965</v>
      </c>
      <c r="EO103" t="n">
        <v>980</v>
      </c>
      <c r="EP103" t="n">
        <v>1025</v>
      </c>
      <c r="EQ103" t="n">
        <v>1093</v>
      </c>
      <c r="ER103" t="n">
        <v>1173</v>
      </c>
      <c r="ES103" t="n">
        <v>1124</v>
      </c>
      <c r="ET103" t="n">
        <v>1220</v>
      </c>
      <c r="EU103" t="n">
        <v>934</v>
      </c>
      <c r="EV103" t="n">
        <v>1256</v>
      </c>
      <c r="EW103" t="n">
        <v>1249</v>
      </c>
      <c r="EX103" t="n">
        <v>826</v>
      </c>
      <c r="EY103" t="n">
        <v>1482</v>
      </c>
      <c r="EZ103" t="n">
        <v>1069</v>
      </c>
      <c r="FA103" t="n">
        <v>1368</v>
      </c>
      <c r="FB103" t="n">
        <v>1069</v>
      </c>
      <c r="FC103" t="n">
        <v>1162</v>
      </c>
      <c r="FD103" t="n">
        <v>1046</v>
      </c>
      <c r="FE103" t="n">
        <v>996</v>
      </c>
      <c r="FF103" t="n">
        <v>1002</v>
      </c>
      <c r="FG103" t="n">
        <v>1014</v>
      </c>
      <c r="FH103" t="n">
        <v>846</v>
      </c>
      <c r="FI103" t="n">
        <v>1042</v>
      </c>
      <c r="FJ103" t="n">
        <v>681</v>
      </c>
      <c r="FK103" t="n">
        <v>1003</v>
      </c>
      <c r="FL103" t="n">
        <v>735</v>
      </c>
      <c r="FM103" t="n">
        <v>813</v>
      </c>
      <c r="FN103" t="n">
        <v>829</v>
      </c>
      <c r="FO103" t="n">
        <v>381</v>
      </c>
      <c r="FP103" t="n">
        <v>1040</v>
      </c>
      <c r="FQ103" t="n">
        <v>785</v>
      </c>
      <c r="FR103" t="n">
        <v>711</v>
      </c>
      <c r="FS103" t="n">
        <v>488</v>
      </c>
      <c r="FT103" t="n">
        <v>566</v>
      </c>
      <c r="FU103" t="n">
        <v>341</v>
      </c>
      <c r="FV103" t="n">
        <v>442</v>
      </c>
      <c r="FW103" t="n">
        <v>263</v>
      </c>
      <c r="FX103" t="n">
        <v>230</v>
      </c>
      <c r="FY103" t="n">
        <v>211</v>
      </c>
      <c r="FZ103" t="n">
        <v>117</v>
      </c>
      <c r="GA103" t="n">
        <v>113</v>
      </c>
      <c r="GB103" t="n">
        <v>100</v>
      </c>
      <c r="GC103" t="n">
        <v>62</v>
      </c>
      <c r="GD103" t="n">
        <v>44</v>
      </c>
      <c r="GE103" t="n">
        <v>24</v>
      </c>
      <c r="GF103" t="n">
        <v>27</v>
      </c>
      <c r="GG103" t="n">
        <v>36</v>
      </c>
      <c r="GH103" t="n">
        <v>11</v>
      </c>
      <c r="GI103" t="n">
        <v>19</v>
      </c>
      <c r="GJ103" t="n">
        <v>6</v>
      </c>
      <c r="GK103" t="n">
        <v>21</v>
      </c>
      <c r="GL103" t="n">
        <v>4</v>
      </c>
      <c r="GM103" t="n">
        <v>5</v>
      </c>
      <c r="GN103" t="n">
        <v>5</v>
      </c>
      <c r="GO103" t="n">
        <v>2</v>
      </c>
      <c r="GP103" t="n">
        <v>3</v>
      </c>
      <c r="GQ103" t="n">
        <v>1</v>
      </c>
      <c r="GR103" t="n">
        <v>1</v>
      </c>
      <c r="GS103" t="n">
        <v>5</v>
      </c>
      <c r="GT103" t="n">
        <v>0</v>
      </c>
      <c r="GU103" t="n">
        <v>0</v>
      </c>
      <c r="GV103" t="n">
        <v>0</v>
      </c>
      <c r="GW103" t="n">
        <v>0</v>
      </c>
      <c r="GX103" t="n">
        <v>0</v>
      </c>
      <c r="GY103" t="n">
        <v>0</v>
      </c>
      <c r="GZ103" t="n">
        <v>0</v>
      </c>
      <c r="HA103" t="n">
        <v>1</v>
      </c>
      <c r="HB103" t="n">
        <v>0</v>
      </c>
      <c r="HC103" t="n">
        <v>0</v>
      </c>
      <c r="HD103" t="n">
        <v>1</v>
      </c>
      <c r="HE103" t="n">
        <v>0</v>
      </c>
      <c r="HF103" t="n">
        <v>0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0</v>
      </c>
      <c r="HP103" t="n">
        <v>0</v>
      </c>
      <c r="HQ103" t="n">
        <v>0</v>
      </c>
      <c r="HR103" t="n">
        <v>0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0</v>
      </c>
      <c r="IF103" t="n">
        <v>0</v>
      </c>
      <c r="IG103" t="n">
        <v>0</v>
      </c>
      <c r="IH103" t="n">
        <v>0</v>
      </c>
      <c r="II103" t="n">
        <v>0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10596</v>
      </c>
      <c r="C104" s="3" t="n">
        <v>0</v>
      </c>
      <c r="D104" s="3" t="n">
        <v>23</v>
      </c>
      <c r="E104" s="3" t="n">
        <v>478</v>
      </c>
      <c r="F104" s="3" t="n">
        <v>463</v>
      </c>
      <c r="G104" s="3" t="n">
        <v>389</v>
      </c>
      <c r="H104" s="3" t="n">
        <v>1622</v>
      </c>
      <c r="I104" s="3" t="n">
        <v>3129</v>
      </c>
      <c r="J104" s="3" t="n">
        <v>7456</v>
      </c>
      <c r="K104" s="5" t="n">
        <v>8404</v>
      </c>
      <c r="L104" s="5" t="n">
        <v>13559</v>
      </c>
      <c r="M104" s="5" t="n">
        <v>17957</v>
      </c>
      <c r="N104" s="5" t="n">
        <v>29314</v>
      </c>
      <c r="O104" s="5" t="n">
        <v>46100</v>
      </c>
      <c r="P104" s="5" t="n">
        <v>29982</v>
      </c>
      <c r="Q104" s="5" t="n">
        <v>16947</v>
      </c>
      <c r="R104" s="5" t="n">
        <v>5199</v>
      </c>
      <c r="S104" s="7" t="n">
        <v>2164</v>
      </c>
      <c r="T104" s="7" t="n">
        <v>1286</v>
      </c>
      <c r="U104" s="7" t="n">
        <v>694</v>
      </c>
      <c r="V104" s="7" t="n">
        <v>667</v>
      </c>
      <c r="W104" s="7" t="n">
        <v>628</v>
      </c>
      <c r="X104" s="7" t="n">
        <v>579</v>
      </c>
      <c r="Y104" s="7" t="n">
        <v>734</v>
      </c>
      <c r="Z104" s="7" t="n">
        <v>768</v>
      </c>
      <c r="AA104" t="n">
        <v>806</v>
      </c>
      <c r="AB104" t="n">
        <v>1034</v>
      </c>
      <c r="AC104" t="n">
        <v>374</v>
      </c>
      <c r="AD104" t="n">
        <v>1250</v>
      </c>
      <c r="AE104" t="n">
        <v>337</v>
      </c>
      <c r="AF104" t="n">
        <v>1488</v>
      </c>
      <c r="AG104" t="n">
        <v>1701</v>
      </c>
      <c r="AH104" t="n">
        <v>179</v>
      </c>
      <c r="AI104" t="n">
        <v>407</v>
      </c>
      <c r="AJ104" t="n">
        <v>2036</v>
      </c>
      <c r="AK104" t="n">
        <v>205</v>
      </c>
      <c r="AL104" t="n">
        <v>2222</v>
      </c>
      <c r="AM104" t="n">
        <v>194</v>
      </c>
      <c r="AN104" t="n">
        <v>691</v>
      </c>
      <c r="AO104" t="n">
        <v>1989</v>
      </c>
      <c r="AP104" t="n">
        <v>621</v>
      </c>
      <c r="AQ104" t="n">
        <v>182</v>
      </c>
      <c r="AR104" t="n">
        <v>2601</v>
      </c>
      <c r="AS104" t="n">
        <v>219</v>
      </c>
      <c r="AT104" t="n">
        <v>72</v>
      </c>
      <c r="AU104" t="n">
        <v>914</v>
      </c>
      <c r="AV104" t="n">
        <v>1805</v>
      </c>
      <c r="AW104" t="n">
        <v>966</v>
      </c>
      <c r="AX104" t="n">
        <v>91</v>
      </c>
      <c r="AY104" t="n">
        <v>286</v>
      </c>
      <c r="AZ104" t="n">
        <v>27</v>
      </c>
      <c r="BA104" t="n">
        <v>2262</v>
      </c>
      <c r="BB104" t="n">
        <v>101</v>
      </c>
      <c r="BC104" t="n">
        <v>334</v>
      </c>
      <c r="BD104" t="n">
        <v>770</v>
      </c>
      <c r="BE104" t="n">
        <v>397</v>
      </c>
      <c r="BF104" t="n">
        <v>862</v>
      </c>
      <c r="BG104" t="n">
        <v>442</v>
      </c>
      <c r="BH104" t="n">
        <v>688</v>
      </c>
      <c r="BI104" t="n">
        <v>88</v>
      </c>
      <c r="BJ104" t="n">
        <v>442</v>
      </c>
      <c r="BK104" t="n">
        <v>175</v>
      </c>
      <c r="BL104" t="n">
        <v>53</v>
      </c>
      <c r="BM104" t="n">
        <v>1509</v>
      </c>
      <c r="BN104" t="n">
        <v>26</v>
      </c>
      <c r="BO104" t="n">
        <v>117</v>
      </c>
      <c r="BP104" t="n">
        <v>140</v>
      </c>
      <c r="BQ104" t="n">
        <v>499</v>
      </c>
      <c r="BR104" t="n">
        <v>226</v>
      </c>
      <c r="BS104" t="n">
        <v>349</v>
      </c>
      <c r="BT104" t="n">
        <v>562</v>
      </c>
      <c r="BU104" t="n">
        <v>185</v>
      </c>
      <c r="BV104" t="n">
        <v>362</v>
      </c>
      <c r="BW104" t="n">
        <v>39</v>
      </c>
      <c r="BX104" t="n">
        <v>179</v>
      </c>
      <c r="BY104" t="n">
        <v>658</v>
      </c>
      <c r="BZ104" t="n">
        <v>256</v>
      </c>
      <c r="CA104" t="n">
        <v>187</v>
      </c>
      <c r="CB104" t="n">
        <v>118</v>
      </c>
      <c r="CC104" t="n">
        <v>646</v>
      </c>
      <c r="CD104" t="n">
        <v>147</v>
      </c>
      <c r="CE104" t="n">
        <v>344</v>
      </c>
      <c r="CF104" t="n">
        <v>149</v>
      </c>
      <c r="CG104" t="n">
        <v>106</v>
      </c>
      <c r="CH104" t="n">
        <v>60</v>
      </c>
      <c r="CI104" t="n">
        <v>1173</v>
      </c>
      <c r="CJ104" t="n">
        <v>135</v>
      </c>
      <c r="CK104" t="n">
        <v>252</v>
      </c>
      <c r="CL104" t="n">
        <v>303</v>
      </c>
      <c r="CM104" t="n">
        <v>320</v>
      </c>
      <c r="CN104" t="n">
        <v>296</v>
      </c>
      <c r="CO104" t="n">
        <v>728</v>
      </c>
      <c r="CP104" t="n">
        <v>379</v>
      </c>
      <c r="CQ104" t="n">
        <v>468</v>
      </c>
      <c r="CR104" t="n">
        <v>347</v>
      </c>
      <c r="CS104" t="n">
        <v>482</v>
      </c>
      <c r="CT104" t="n">
        <v>439</v>
      </c>
      <c r="CU104" t="n">
        <v>528</v>
      </c>
      <c r="CV104" t="n">
        <v>688</v>
      </c>
      <c r="CW104" t="n">
        <v>542</v>
      </c>
      <c r="CX104" t="n">
        <v>555</v>
      </c>
      <c r="CY104" t="n">
        <v>351</v>
      </c>
      <c r="CZ104" t="n">
        <v>718</v>
      </c>
      <c r="DA104" t="n">
        <v>597</v>
      </c>
      <c r="DB104" t="n">
        <v>482</v>
      </c>
      <c r="DC104" t="n">
        <v>659</v>
      </c>
      <c r="DD104" t="n">
        <v>684</v>
      </c>
      <c r="DE104" t="n">
        <v>660</v>
      </c>
      <c r="DF104" t="n">
        <v>597</v>
      </c>
      <c r="DG104" t="n">
        <v>666</v>
      </c>
      <c r="DH104" t="n">
        <v>659</v>
      </c>
      <c r="DI104" t="n">
        <v>705</v>
      </c>
      <c r="DJ104" t="n">
        <v>676</v>
      </c>
      <c r="DK104" t="n">
        <v>732</v>
      </c>
      <c r="DL104" t="n">
        <v>705</v>
      </c>
      <c r="DM104" t="n">
        <v>877</v>
      </c>
      <c r="DN104" t="n">
        <v>817</v>
      </c>
      <c r="DO104" t="n">
        <v>717</v>
      </c>
      <c r="DP104" t="n">
        <v>718</v>
      </c>
      <c r="DQ104" t="n">
        <v>830</v>
      </c>
      <c r="DR104" t="n">
        <v>875</v>
      </c>
      <c r="DS104" t="n">
        <v>823</v>
      </c>
      <c r="DT104" t="n">
        <v>789</v>
      </c>
      <c r="DU104" t="n">
        <v>828</v>
      </c>
      <c r="DV104" t="n">
        <v>840</v>
      </c>
      <c r="DW104" t="n">
        <v>731</v>
      </c>
      <c r="DX104" t="n">
        <v>637</v>
      </c>
      <c r="DY104" t="n">
        <v>1150</v>
      </c>
      <c r="DZ104" t="n">
        <v>626</v>
      </c>
      <c r="EA104" t="n">
        <v>682</v>
      </c>
      <c r="EB104" t="n">
        <v>815</v>
      </c>
      <c r="EC104" t="n">
        <v>820</v>
      </c>
      <c r="ED104" t="n">
        <v>894</v>
      </c>
      <c r="EE104" t="n">
        <v>877</v>
      </c>
      <c r="EF104" t="n">
        <v>797</v>
      </c>
      <c r="EG104" t="n">
        <v>859</v>
      </c>
      <c r="EH104" t="n">
        <v>966</v>
      </c>
      <c r="EI104" t="n">
        <v>938</v>
      </c>
      <c r="EJ104" t="n">
        <v>905</v>
      </c>
      <c r="EK104" t="n">
        <v>910</v>
      </c>
      <c r="EL104" t="n">
        <v>955</v>
      </c>
      <c r="EM104" t="n">
        <v>904</v>
      </c>
      <c r="EN104" t="n">
        <v>1003</v>
      </c>
      <c r="EO104" t="n">
        <v>912</v>
      </c>
      <c r="EP104" t="n">
        <v>987</v>
      </c>
      <c r="EQ104" t="n">
        <v>953</v>
      </c>
      <c r="ER104" t="n">
        <v>985</v>
      </c>
      <c r="ES104" t="n">
        <v>999</v>
      </c>
      <c r="ET104" t="n">
        <v>1052</v>
      </c>
      <c r="EU104" t="n">
        <v>822</v>
      </c>
      <c r="EV104" t="n">
        <v>1126</v>
      </c>
      <c r="EW104" t="n">
        <v>1073</v>
      </c>
      <c r="EX104" t="n">
        <v>753</v>
      </c>
      <c r="EY104" t="n">
        <v>1369</v>
      </c>
      <c r="EZ104" t="n">
        <v>981</v>
      </c>
      <c r="FA104" t="n">
        <v>1234</v>
      </c>
      <c r="FB104" t="n">
        <v>1049</v>
      </c>
      <c r="FC104" t="n">
        <v>1054</v>
      </c>
      <c r="FD104" t="n">
        <v>947</v>
      </c>
      <c r="FE104" t="n">
        <v>875</v>
      </c>
      <c r="FF104" t="n">
        <v>917</v>
      </c>
      <c r="FG104" t="n">
        <v>947</v>
      </c>
      <c r="FH104" t="n">
        <v>803</v>
      </c>
      <c r="FI104" t="n">
        <v>1041</v>
      </c>
      <c r="FJ104" t="n">
        <v>653</v>
      </c>
      <c r="FK104" t="n">
        <v>954</v>
      </c>
      <c r="FL104" t="n">
        <v>717</v>
      </c>
      <c r="FM104" t="n">
        <v>825</v>
      </c>
      <c r="FN104" t="n">
        <v>770</v>
      </c>
      <c r="FO104" t="n">
        <v>404</v>
      </c>
      <c r="FP104" t="n">
        <v>1106</v>
      </c>
      <c r="FQ104" t="n">
        <v>666</v>
      </c>
      <c r="FR104" t="n">
        <v>739</v>
      </c>
      <c r="FS104" t="n">
        <v>538</v>
      </c>
      <c r="FT104" t="n">
        <v>674</v>
      </c>
      <c r="FU104" t="n">
        <v>437</v>
      </c>
      <c r="FV104" t="n">
        <v>496</v>
      </c>
      <c r="FW104" t="n">
        <v>340</v>
      </c>
      <c r="FX104" t="n">
        <v>298</v>
      </c>
      <c r="FY104" t="n">
        <v>273</v>
      </c>
      <c r="FZ104" t="n">
        <v>205</v>
      </c>
      <c r="GA104" t="n">
        <v>169</v>
      </c>
      <c r="GB104" t="n">
        <v>187</v>
      </c>
      <c r="GC104" t="n">
        <v>81</v>
      </c>
      <c r="GD104" t="n">
        <v>90</v>
      </c>
      <c r="GE104" t="n">
        <v>41</v>
      </c>
      <c r="GF104" t="n">
        <v>43</v>
      </c>
      <c r="GG104" t="n">
        <v>51</v>
      </c>
      <c r="GH104" t="n">
        <v>15</v>
      </c>
      <c r="GI104" t="n">
        <v>24</v>
      </c>
      <c r="GJ104" t="n">
        <v>13</v>
      </c>
      <c r="GK104" t="n">
        <v>14</v>
      </c>
      <c r="GL104" t="n">
        <v>13</v>
      </c>
      <c r="GM104" t="n">
        <v>10</v>
      </c>
      <c r="GN104" t="n">
        <v>9</v>
      </c>
      <c r="GO104" t="n">
        <v>4</v>
      </c>
      <c r="GP104" t="n">
        <v>7</v>
      </c>
      <c r="GQ104" t="n">
        <v>4</v>
      </c>
      <c r="GR104" t="n">
        <v>3</v>
      </c>
      <c r="GS104" t="n">
        <v>6</v>
      </c>
      <c r="GT104" t="n">
        <v>2</v>
      </c>
      <c r="GU104" t="n">
        <v>3</v>
      </c>
      <c r="GV104" t="n">
        <v>2</v>
      </c>
      <c r="GW104" t="n">
        <v>1</v>
      </c>
      <c r="GX104" t="n">
        <v>3</v>
      </c>
      <c r="GY104" t="n">
        <v>3</v>
      </c>
      <c r="GZ104" t="n">
        <v>1</v>
      </c>
      <c r="HA104" t="n">
        <v>1</v>
      </c>
      <c r="HB104" t="n">
        <v>0</v>
      </c>
      <c r="HC104" t="n">
        <v>1</v>
      </c>
      <c r="HD104" t="n">
        <v>1</v>
      </c>
      <c r="HE104" t="n">
        <v>0</v>
      </c>
      <c r="HF104" t="n">
        <v>0</v>
      </c>
      <c r="HG104" t="n">
        <v>0</v>
      </c>
      <c r="HH104" t="n">
        <v>1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1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0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8908</v>
      </c>
      <c r="C105" s="3" t="n">
        <v>0</v>
      </c>
      <c r="D105" s="3" t="n">
        <v>21</v>
      </c>
      <c r="E105" s="3" t="n">
        <v>547</v>
      </c>
      <c r="F105" s="3" t="n">
        <v>524</v>
      </c>
      <c r="G105" s="3" t="n">
        <v>408</v>
      </c>
      <c r="H105" s="3" t="n">
        <v>1850</v>
      </c>
      <c r="I105" s="3" t="n">
        <v>3170</v>
      </c>
      <c r="J105" s="3" t="n">
        <v>7080</v>
      </c>
      <c r="K105" s="5" t="n">
        <v>8685</v>
      </c>
      <c r="L105" s="5" t="n">
        <v>15155</v>
      </c>
      <c r="M105" s="5" t="n">
        <v>17982</v>
      </c>
      <c r="N105" s="5" t="n">
        <v>27888</v>
      </c>
      <c r="O105" s="5" t="n">
        <v>46300</v>
      </c>
      <c r="P105" s="5" t="n">
        <v>29190</v>
      </c>
      <c r="Q105" s="5" t="n">
        <v>16548</v>
      </c>
      <c r="R105" s="5" t="n">
        <v>4908</v>
      </c>
      <c r="S105" s="7" t="n">
        <v>2121</v>
      </c>
      <c r="T105" s="7" t="n">
        <v>1277</v>
      </c>
      <c r="U105" s="7" t="n">
        <v>720</v>
      </c>
      <c r="V105" s="7" t="n">
        <v>639</v>
      </c>
      <c r="W105" s="7" t="n">
        <v>642</v>
      </c>
      <c r="X105" s="7" t="n">
        <v>625</v>
      </c>
      <c r="Y105" s="7" t="n">
        <v>751</v>
      </c>
      <c r="Z105" s="7" t="n">
        <v>727</v>
      </c>
      <c r="AA105" t="n">
        <v>812</v>
      </c>
      <c r="AB105" t="n">
        <v>970</v>
      </c>
      <c r="AC105" t="n">
        <v>390</v>
      </c>
      <c r="AD105" t="n">
        <v>1057</v>
      </c>
      <c r="AE105" t="n">
        <v>326</v>
      </c>
      <c r="AF105" t="n">
        <v>1382</v>
      </c>
      <c r="AG105" t="n">
        <v>1655</v>
      </c>
      <c r="AH105" t="n">
        <v>213</v>
      </c>
      <c r="AI105" t="n">
        <v>448</v>
      </c>
      <c r="AJ105" t="n">
        <v>1977</v>
      </c>
      <c r="AK105" t="n">
        <v>253</v>
      </c>
      <c r="AL105" t="n">
        <v>2278</v>
      </c>
      <c r="AM105" t="n">
        <v>251</v>
      </c>
      <c r="AN105" t="n">
        <v>619</v>
      </c>
      <c r="AO105" t="n">
        <v>2215</v>
      </c>
      <c r="AP105" t="n">
        <v>608</v>
      </c>
      <c r="AQ105" t="n">
        <v>200</v>
      </c>
      <c r="AR105" t="n">
        <v>2769</v>
      </c>
      <c r="AS105" t="n">
        <v>225</v>
      </c>
      <c r="AT105" t="n">
        <v>86</v>
      </c>
      <c r="AU105" t="n">
        <v>865</v>
      </c>
      <c r="AV105" t="n">
        <v>1887</v>
      </c>
      <c r="AW105" t="n">
        <v>845</v>
      </c>
      <c r="AX105" t="n">
        <v>121</v>
      </c>
      <c r="AY105" t="n">
        <v>280</v>
      </c>
      <c r="AZ105" t="n">
        <v>42</v>
      </c>
      <c r="BA105" t="n">
        <v>2223</v>
      </c>
      <c r="BB105" t="n">
        <v>166</v>
      </c>
      <c r="BC105" t="n">
        <v>293</v>
      </c>
      <c r="BD105" t="n">
        <v>859</v>
      </c>
      <c r="BE105" t="n">
        <v>387</v>
      </c>
      <c r="BF105" t="n">
        <v>845</v>
      </c>
      <c r="BG105" t="n">
        <v>397</v>
      </c>
      <c r="BH105" t="n">
        <v>704</v>
      </c>
      <c r="BI105" t="n">
        <v>90</v>
      </c>
      <c r="BJ105" t="n">
        <v>483</v>
      </c>
      <c r="BK105" t="n">
        <v>156</v>
      </c>
      <c r="BL105" t="n">
        <v>78</v>
      </c>
      <c r="BM105" t="n">
        <v>1513</v>
      </c>
      <c r="BN105" t="n">
        <v>20</v>
      </c>
      <c r="BO105" t="n">
        <v>144</v>
      </c>
      <c r="BP105" t="n">
        <v>158</v>
      </c>
      <c r="BQ105" t="n">
        <v>517</v>
      </c>
      <c r="BR105" t="n">
        <v>221</v>
      </c>
      <c r="BS105" t="n">
        <v>349</v>
      </c>
      <c r="BT105" t="n">
        <v>649</v>
      </c>
      <c r="BU105" t="n">
        <v>165</v>
      </c>
      <c r="BV105" t="n">
        <v>367</v>
      </c>
      <c r="BW105" t="n">
        <v>46</v>
      </c>
      <c r="BX105" t="n">
        <v>198</v>
      </c>
      <c r="BY105" t="n">
        <v>750</v>
      </c>
      <c r="BZ105" t="n">
        <v>233</v>
      </c>
      <c r="CA105" t="n">
        <v>202</v>
      </c>
      <c r="CB105" t="n">
        <v>144</v>
      </c>
      <c r="CC105" t="n">
        <v>704</v>
      </c>
      <c r="CD105" t="n">
        <v>141</v>
      </c>
      <c r="CE105" t="n">
        <v>337</v>
      </c>
      <c r="CF105" t="n">
        <v>122</v>
      </c>
      <c r="CG105" t="n">
        <v>51</v>
      </c>
      <c r="CH105" t="n">
        <v>45</v>
      </c>
      <c r="CI105" t="n">
        <v>1283</v>
      </c>
      <c r="CJ105" t="n">
        <v>154</v>
      </c>
      <c r="CK105" t="n">
        <v>251</v>
      </c>
      <c r="CL105" t="n">
        <v>308</v>
      </c>
      <c r="CM105" t="n">
        <v>349</v>
      </c>
      <c r="CN105" t="n">
        <v>339</v>
      </c>
      <c r="CO105" t="n">
        <v>823</v>
      </c>
      <c r="CP105" t="n">
        <v>356</v>
      </c>
      <c r="CQ105" t="n">
        <v>468</v>
      </c>
      <c r="CR105" t="n">
        <v>398</v>
      </c>
      <c r="CS105" t="n">
        <v>537</v>
      </c>
      <c r="CT105" t="n">
        <v>554</v>
      </c>
      <c r="CU105" t="n">
        <v>518</v>
      </c>
      <c r="CV105" t="n">
        <v>804</v>
      </c>
      <c r="CW105" t="n">
        <v>563</v>
      </c>
      <c r="CX105" t="n">
        <v>513</v>
      </c>
      <c r="CY105" t="n">
        <v>431</v>
      </c>
      <c r="CZ105" t="n">
        <v>792</v>
      </c>
      <c r="DA105" t="n">
        <v>594</v>
      </c>
      <c r="DB105" t="n">
        <v>496</v>
      </c>
      <c r="DC105" t="n">
        <v>733</v>
      </c>
      <c r="DD105" t="n">
        <v>829</v>
      </c>
      <c r="DE105" t="n">
        <v>705</v>
      </c>
      <c r="DF105" t="n">
        <v>630</v>
      </c>
      <c r="DG105" t="n">
        <v>721</v>
      </c>
      <c r="DH105" t="n">
        <v>773</v>
      </c>
      <c r="DI105" t="n">
        <v>704</v>
      </c>
      <c r="DJ105" t="n">
        <v>800</v>
      </c>
      <c r="DK105" t="n">
        <v>755</v>
      </c>
      <c r="DL105" t="n">
        <v>800</v>
      </c>
      <c r="DM105" t="n">
        <v>903</v>
      </c>
      <c r="DN105" t="n">
        <v>780</v>
      </c>
      <c r="DO105" t="n">
        <v>769</v>
      </c>
      <c r="DP105" t="n">
        <v>834</v>
      </c>
      <c r="DQ105" t="n">
        <v>870</v>
      </c>
      <c r="DR105" t="n">
        <v>909</v>
      </c>
      <c r="DS105" t="n">
        <v>837</v>
      </c>
      <c r="DT105" t="n">
        <v>841</v>
      </c>
      <c r="DU105" t="n">
        <v>864</v>
      </c>
      <c r="DV105" t="n">
        <v>879</v>
      </c>
      <c r="DW105" t="n">
        <v>765</v>
      </c>
      <c r="DX105" t="n">
        <v>687</v>
      </c>
      <c r="DY105" t="n">
        <v>1152</v>
      </c>
      <c r="DZ105" t="n">
        <v>610</v>
      </c>
      <c r="EA105" t="n">
        <v>714</v>
      </c>
      <c r="EB105" t="n">
        <v>874</v>
      </c>
      <c r="EC105" t="n">
        <v>821</v>
      </c>
      <c r="ED105" t="n">
        <v>877</v>
      </c>
      <c r="EE105" t="n">
        <v>874</v>
      </c>
      <c r="EF105" t="n">
        <v>757</v>
      </c>
      <c r="EG105" t="n">
        <v>915</v>
      </c>
      <c r="EH105" t="n">
        <v>965</v>
      </c>
      <c r="EI105" t="n">
        <v>840</v>
      </c>
      <c r="EJ105" t="n">
        <v>921</v>
      </c>
      <c r="EK105" t="n">
        <v>933</v>
      </c>
      <c r="EL105" t="n">
        <v>952</v>
      </c>
      <c r="EM105" t="n">
        <v>989</v>
      </c>
      <c r="EN105" t="n">
        <v>959</v>
      </c>
      <c r="EO105" t="n">
        <v>1011</v>
      </c>
      <c r="EP105" t="n">
        <v>933</v>
      </c>
      <c r="EQ105" t="n">
        <v>903</v>
      </c>
      <c r="ER105" t="n">
        <v>991</v>
      </c>
      <c r="ES105" t="n">
        <v>1040</v>
      </c>
      <c r="ET105" t="n">
        <v>1043</v>
      </c>
      <c r="EU105" t="n">
        <v>943</v>
      </c>
      <c r="EV105" t="n">
        <v>1265</v>
      </c>
      <c r="EW105" t="n">
        <v>1216</v>
      </c>
      <c r="EX105" t="n">
        <v>857</v>
      </c>
      <c r="EY105" t="n">
        <v>1444</v>
      </c>
      <c r="EZ105" t="n">
        <v>1054</v>
      </c>
      <c r="FA105" t="n">
        <v>1259</v>
      </c>
      <c r="FB105" t="n">
        <v>1048</v>
      </c>
      <c r="FC105" t="n">
        <v>1063</v>
      </c>
      <c r="FD105" t="n">
        <v>985</v>
      </c>
      <c r="FE105" t="n">
        <v>913</v>
      </c>
      <c r="FF105" t="n">
        <v>919</v>
      </c>
      <c r="FG105" t="n">
        <v>953</v>
      </c>
      <c r="FH105" t="n">
        <v>789</v>
      </c>
      <c r="FI105" t="n">
        <v>924</v>
      </c>
      <c r="FJ105" t="n">
        <v>689</v>
      </c>
      <c r="FK105" t="n">
        <v>1042</v>
      </c>
      <c r="FL105" t="n">
        <v>749</v>
      </c>
      <c r="FM105" t="n">
        <v>892</v>
      </c>
      <c r="FN105" t="n">
        <v>827</v>
      </c>
      <c r="FO105" t="n">
        <v>411</v>
      </c>
      <c r="FP105" t="n">
        <v>1116</v>
      </c>
      <c r="FQ105" t="n">
        <v>681</v>
      </c>
      <c r="FR105" t="n">
        <v>642</v>
      </c>
      <c r="FS105" t="n">
        <v>535</v>
      </c>
      <c r="FT105" t="n">
        <v>568</v>
      </c>
      <c r="FU105" t="n">
        <v>375</v>
      </c>
      <c r="FV105" t="n">
        <v>383</v>
      </c>
      <c r="FW105" t="n">
        <v>271</v>
      </c>
      <c r="FX105" t="n">
        <v>216</v>
      </c>
      <c r="FY105" t="n">
        <v>204</v>
      </c>
      <c r="FZ105" t="n">
        <v>149</v>
      </c>
      <c r="GA105" t="n">
        <v>110</v>
      </c>
      <c r="GB105" t="n">
        <v>113</v>
      </c>
      <c r="GC105" t="n">
        <v>82</v>
      </c>
      <c r="GD105" t="n">
        <v>60</v>
      </c>
      <c r="GE105" t="n">
        <v>43</v>
      </c>
      <c r="GF105" t="n">
        <v>38</v>
      </c>
      <c r="GG105" t="n">
        <v>34</v>
      </c>
      <c r="GH105" t="n">
        <v>15</v>
      </c>
      <c r="GI105" t="n">
        <v>11</v>
      </c>
      <c r="GJ105" t="n">
        <v>13</v>
      </c>
      <c r="GK105" t="n">
        <v>21</v>
      </c>
      <c r="GL105" t="n">
        <v>16</v>
      </c>
      <c r="GM105" t="n">
        <v>10</v>
      </c>
      <c r="GN105" t="n">
        <v>5</v>
      </c>
      <c r="GO105" t="n">
        <v>9</v>
      </c>
      <c r="GP105" t="n">
        <v>3</v>
      </c>
      <c r="GQ105" t="n">
        <v>5</v>
      </c>
      <c r="GR105" t="n">
        <v>3</v>
      </c>
      <c r="GS105" t="n">
        <v>3</v>
      </c>
      <c r="GT105" t="n">
        <v>3</v>
      </c>
      <c r="GU105" t="n">
        <v>4</v>
      </c>
      <c r="GV105" t="n">
        <v>3</v>
      </c>
      <c r="GW105" t="n">
        <v>0</v>
      </c>
      <c r="GX105" t="n">
        <v>6</v>
      </c>
      <c r="GY105" t="n">
        <v>6</v>
      </c>
      <c r="GZ105" t="n">
        <v>1</v>
      </c>
      <c r="HA105" t="n">
        <v>1</v>
      </c>
      <c r="HB105" t="n">
        <v>1</v>
      </c>
      <c r="HC105" t="n">
        <v>2</v>
      </c>
      <c r="HD105" t="n">
        <v>4</v>
      </c>
      <c r="HE105" t="n">
        <v>0</v>
      </c>
      <c r="HF105" t="n">
        <v>0</v>
      </c>
      <c r="HG105" t="n">
        <v>0</v>
      </c>
      <c r="HH105" t="n">
        <v>1</v>
      </c>
      <c r="HI105" t="n">
        <v>0</v>
      </c>
      <c r="HJ105" t="n">
        <v>1</v>
      </c>
      <c r="HK105" t="n">
        <v>0</v>
      </c>
      <c r="HL105" t="n">
        <v>0</v>
      </c>
      <c r="HM105" t="n">
        <v>0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1</v>
      </c>
      <c r="HT105" t="n">
        <v>0</v>
      </c>
      <c r="HU105" t="n">
        <v>0</v>
      </c>
      <c r="HV105" t="n">
        <v>0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0</v>
      </c>
      <c r="IE105" t="n">
        <v>0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9641</v>
      </c>
      <c r="C106" s="3" t="n">
        <v>0</v>
      </c>
      <c r="D106" s="3" t="n">
        <v>27</v>
      </c>
      <c r="E106" s="3" t="n">
        <v>969</v>
      </c>
      <c r="F106" s="3" t="n">
        <v>439</v>
      </c>
      <c r="G106" s="3" t="n">
        <v>650</v>
      </c>
      <c r="H106" s="3" t="n">
        <v>3534</v>
      </c>
      <c r="I106" s="3" t="n">
        <v>5222</v>
      </c>
      <c r="J106" s="3" t="n">
        <v>13082</v>
      </c>
      <c r="K106" s="5" t="n">
        <v>10949</v>
      </c>
      <c r="L106" s="5" t="n">
        <v>11764</v>
      </c>
      <c r="M106" s="5" t="n">
        <v>21758</v>
      </c>
      <c r="N106" s="5" t="n">
        <v>40802</v>
      </c>
      <c r="O106" s="5" t="n">
        <v>41546</v>
      </c>
      <c r="P106" s="5" t="n">
        <v>18793</v>
      </c>
      <c r="Q106" s="5" t="n">
        <v>9792</v>
      </c>
      <c r="R106" s="5" t="n">
        <v>2637</v>
      </c>
      <c r="S106" s="7" t="n">
        <v>1275</v>
      </c>
      <c r="T106" s="7" t="n">
        <v>882</v>
      </c>
      <c r="U106" s="7" t="n">
        <v>702</v>
      </c>
      <c r="V106" s="7" t="n">
        <v>662</v>
      </c>
      <c r="W106" s="7" t="n">
        <v>671</v>
      </c>
      <c r="X106" s="7" t="n">
        <v>621</v>
      </c>
      <c r="Y106" s="7" t="n">
        <v>733</v>
      </c>
      <c r="Z106" s="7" t="n">
        <v>793</v>
      </c>
      <c r="AA106" t="n">
        <v>859</v>
      </c>
      <c r="AB106" t="n">
        <v>1029</v>
      </c>
      <c r="AC106" t="n">
        <v>336</v>
      </c>
      <c r="AD106" t="n">
        <v>1119</v>
      </c>
      <c r="AE106" t="n">
        <v>321</v>
      </c>
      <c r="AF106" t="n">
        <v>1269</v>
      </c>
      <c r="AG106" t="n">
        <v>1359</v>
      </c>
      <c r="AH106" t="n">
        <v>165</v>
      </c>
      <c r="AI106" t="n">
        <v>418</v>
      </c>
      <c r="AJ106" t="n">
        <v>1539</v>
      </c>
      <c r="AK106" t="n">
        <v>173</v>
      </c>
      <c r="AL106" t="n">
        <v>1692</v>
      </c>
      <c r="AM106" t="n">
        <v>176</v>
      </c>
      <c r="AN106" t="n">
        <v>515</v>
      </c>
      <c r="AO106" t="n">
        <v>1702</v>
      </c>
      <c r="AP106" t="n">
        <v>517</v>
      </c>
      <c r="AQ106" t="n">
        <v>181</v>
      </c>
      <c r="AR106" t="n">
        <v>2546</v>
      </c>
      <c r="AS106" t="n">
        <v>204</v>
      </c>
      <c r="AT106" t="n">
        <v>91</v>
      </c>
      <c r="AU106" t="n">
        <v>859</v>
      </c>
      <c r="AV106" t="n">
        <v>2141</v>
      </c>
      <c r="AW106" t="n">
        <v>905</v>
      </c>
      <c r="AX106" t="n">
        <v>89</v>
      </c>
      <c r="AY106" t="n">
        <v>224</v>
      </c>
      <c r="AZ106" t="n">
        <v>29</v>
      </c>
      <c r="BA106" t="n">
        <v>2605</v>
      </c>
      <c r="BB106" t="n">
        <v>134</v>
      </c>
      <c r="BC106" t="n">
        <v>284</v>
      </c>
      <c r="BD106" t="n">
        <v>947</v>
      </c>
      <c r="BE106" t="n">
        <v>324</v>
      </c>
      <c r="BF106" t="n">
        <v>964</v>
      </c>
      <c r="BG106" t="n">
        <v>389</v>
      </c>
      <c r="BH106" t="n">
        <v>1003</v>
      </c>
      <c r="BI106" t="n">
        <v>83</v>
      </c>
      <c r="BJ106" t="n">
        <v>425</v>
      </c>
      <c r="BK106" t="n">
        <v>162</v>
      </c>
      <c r="BL106" t="n">
        <v>82</v>
      </c>
      <c r="BM106" t="n">
        <v>1784</v>
      </c>
      <c r="BN106" t="n">
        <v>20</v>
      </c>
      <c r="BO106" t="n">
        <v>132</v>
      </c>
      <c r="BP106" t="n">
        <v>178</v>
      </c>
      <c r="BQ106" t="n">
        <v>478</v>
      </c>
      <c r="BR106" t="n">
        <v>185</v>
      </c>
      <c r="BS106" t="n">
        <v>540</v>
      </c>
      <c r="BT106" t="n">
        <v>558</v>
      </c>
      <c r="BU106" t="n">
        <v>158</v>
      </c>
      <c r="BV106" t="n">
        <v>282</v>
      </c>
      <c r="BW106" t="n">
        <v>51</v>
      </c>
      <c r="BX106" t="n">
        <v>164</v>
      </c>
      <c r="BY106" t="n">
        <v>621</v>
      </c>
      <c r="BZ106" t="n">
        <v>291</v>
      </c>
      <c r="CA106" t="n">
        <v>179</v>
      </c>
      <c r="CB106" t="n">
        <v>140</v>
      </c>
      <c r="CC106" t="n">
        <v>575</v>
      </c>
      <c r="CD106" t="n">
        <v>110</v>
      </c>
      <c r="CE106" t="n">
        <v>285</v>
      </c>
      <c r="CF106" t="n">
        <v>110</v>
      </c>
      <c r="CG106" t="n">
        <v>73</v>
      </c>
      <c r="CH106" t="n">
        <v>41</v>
      </c>
      <c r="CI106" t="n">
        <v>1098</v>
      </c>
      <c r="CJ106" t="n">
        <v>144</v>
      </c>
      <c r="CK106" t="n">
        <v>251</v>
      </c>
      <c r="CL106" t="n">
        <v>309</v>
      </c>
      <c r="CM106" t="n">
        <v>287</v>
      </c>
      <c r="CN106" t="n">
        <v>295</v>
      </c>
      <c r="CO106" t="n">
        <v>730</v>
      </c>
      <c r="CP106" t="n">
        <v>347</v>
      </c>
      <c r="CQ106" t="n">
        <v>409</v>
      </c>
      <c r="CR106" t="n">
        <v>344</v>
      </c>
      <c r="CS106" t="n">
        <v>434</v>
      </c>
      <c r="CT106" t="n">
        <v>417</v>
      </c>
      <c r="CU106" t="n">
        <v>457</v>
      </c>
      <c r="CV106" t="n">
        <v>710</v>
      </c>
      <c r="CW106" t="n">
        <v>493</v>
      </c>
      <c r="CX106" t="n">
        <v>517</v>
      </c>
      <c r="CY106" t="n">
        <v>312</v>
      </c>
      <c r="CZ106" t="n">
        <v>666</v>
      </c>
      <c r="DA106" t="n">
        <v>461</v>
      </c>
      <c r="DB106" t="n">
        <v>471</v>
      </c>
      <c r="DC106" t="n">
        <v>605</v>
      </c>
      <c r="DD106" t="n">
        <v>664</v>
      </c>
      <c r="DE106" t="n">
        <v>671</v>
      </c>
      <c r="DF106" t="n">
        <v>521</v>
      </c>
      <c r="DG106" t="n">
        <v>675</v>
      </c>
      <c r="DH106" t="n">
        <v>616</v>
      </c>
      <c r="DI106" t="n">
        <v>616</v>
      </c>
      <c r="DJ106" t="n">
        <v>689</v>
      </c>
      <c r="DK106" t="n">
        <v>648</v>
      </c>
      <c r="DL106" t="n">
        <v>699</v>
      </c>
      <c r="DM106" t="n">
        <v>824</v>
      </c>
      <c r="DN106" t="n">
        <v>751</v>
      </c>
      <c r="DO106" t="n">
        <v>813</v>
      </c>
      <c r="DP106" t="n">
        <v>856</v>
      </c>
      <c r="DQ106" t="n">
        <v>928</v>
      </c>
      <c r="DR106" t="n">
        <v>967</v>
      </c>
      <c r="DS106" t="n">
        <v>876</v>
      </c>
      <c r="DT106" t="n">
        <v>812</v>
      </c>
      <c r="DU106" t="n">
        <v>923</v>
      </c>
      <c r="DV106" t="n">
        <v>932</v>
      </c>
      <c r="DW106" t="n">
        <v>791</v>
      </c>
      <c r="DX106" t="n">
        <v>698</v>
      </c>
      <c r="DY106" t="n">
        <v>1085</v>
      </c>
      <c r="DZ106" t="n">
        <v>688</v>
      </c>
      <c r="EA106" t="n">
        <v>740</v>
      </c>
      <c r="EB106" t="n">
        <v>863</v>
      </c>
      <c r="EC106" t="n">
        <v>839</v>
      </c>
      <c r="ED106" t="n">
        <v>990</v>
      </c>
      <c r="EE106" t="n">
        <v>895</v>
      </c>
      <c r="EF106" t="n">
        <v>797</v>
      </c>
      <c r="EG106" t="n">
        <v>895</v>
      </c>
      <c r="EH106" t="n">
        <v>989</v>
      </c>
      <c r="EI106" t="n">
        <v>932</v>
      </c>
      <c r="EJ106" t="n">
        <v>884</v>
      </c>
      <c r="EK106" t="n">
        <v>869</v>
      </c>
      <c r="EL106" t="n">
        <v>900</v>
      </c>
      <c r="EM106" t="n">
        <v>954</v>
      </c>
      <c r="EN106" t="n">
        <v>918</v>
      </c>
      <c r="EO106" t="n">
        <v>922</v>
      </c>
      <c r="EP106" t="n">
        <v>949</v>
      </c>
      <c r="EQ106" t="n">
        <v>841</v>
      </c>
      <c r="ER106" t="n">
        <v>974</v>
      </c>
      <c r="ES106" t="n">
        <v>1022</v>
      </c>
      <c r="ET106" t="n">
        <v>989</v>
      </c>
      <c r="EU106" t="n">
        <v>865</v>
      </c>
      <c r="EV106" t="n">
        <v>1155</v>
      </c>
      <c r="EW106" t="n">
        <v>966</v>
      </c>
      <c r="EX106" t="n">
        <v>746</v>
      </c>
      <c r="EY106" t="n">
        <v>1276</v>
      </c>
      <c r="EZ106" t="n">
        <v>976</v>
      </c>
      <c r="FA106" t="n">
        <v>1130</v>
      </c>
      <c r="FB106" t="n">
        <v>1046</v>
      </c>
      <c r="FC106" t="n">
        <v>1110</v>
      </c>
      <c r="FD106" t="n">
        <v>1138</v>
      </c>
      <c r="FE106" t="n">
        <v>1071</v>
      </c>
      <c r="FF106" t="n">
        <v>1141</v>
      </c>
      <c r="FG106" t="n">
        <v>1286</v>
      </c>
      <c r="FH106" t="n">
        <v>974</v>
      </c>
      <c r="FI106" t="n">
        <v>1187</v>
      </c>
      <c r="FJ106" t="n">
        <v>866</v>
      </c>
      <c r="FK106" t="n">
        <v>1122</v>
      </c>
      <c r="FL106" t="n">
        <v>954</v>
      </c>
      <c r="FM106" t="n">
        <v>1028</v>
      </c>
      <c r="FN106" t="n">
        <v>974</v>
      </c>
      <c r="FO106" t="n">
        <v>506</v>
      </c>
      <c r="FP106" t="n">
        <v>1459</v>
      </c>
      <c r="FQ106" t="n">
        <v>812</v>
      </c>
      <c r="FR106" t="n">
        <v>862</v>
      </c>
      <c r="FS106" t="n">
        <v>574</v>
      </c>
      <c r="FT106" t="n">
        <v>676</v>
      </c>
      <c r="FU106" t="n">
        <v>460</v>
      </c>
      <c r="FV106" t="n">
        <v>463</v>
      </c>
      <c r="FW106" t="n">
        <v>374</v>
      </c>
      <c r="FX106" t="n">
        <v>314</v>
      </c>
      <c r="FY106" t="n">
        <v>289</v>
      </c>
      <c r="FZ106" t="n">
        <v>232</v>
      </c>
      <c r="GA106" t="n">
        <v>134</v>
      </c>
      <c r="GB106" t="n">
        <v>149</v>
      </c>
      <c r="GC106" t="n">
        <v>84</v>
      </c>
      <c r="GD106" t="n">
        <v>71</v>
      </c>
      <c r="GE106" t="n">
        <v>55</v>
      </c>
      <c r="GF106" t="n">
        <v>49</v>
      </c>
      <c r="GG106" t="n">
        <v>53</v>
      </c>
      <c r="GH106" t="n">
        <v>22</v>
      </c>
      <c r="GI106" t="n">
        <v>30</v>
      </c>
      <c r="GJ106" t="n">
        <v>10</v>
      </c>
      <c r="GK106" t="n">
        <v>26</v>
      </c>
      <c r="GL106" t="n">
        <v>9</v>
      </c>
      <c r="GM106" t="n">
        <v>4</v>
      </c>
      <c r="GN106" t="n">
        <v>6</v>
      </c>
      <c r="GO106" t="n">
        <v>12</v>
      </c>
      <c r="GP106" t="n">
        <v>8</v>
      </c>
      <c r="GQ106" t="n">
        <v>2</v>
      </c>
      <c r="GR106" t="n">
        <v>6</v>
      </c>
      <c r="GS106" t="n">
        <v>2</v>
      </c>
      <c r="GT106" t="n">
        <v>1</v>
      </c>
      <c r="GU106" t="n">
        <v>1</v>
      </c>
      <c r="GV106" t="n">
        <v>2</v>
      </c>
      <c r="GW106" t="n">
        <v>1</v>
      </c>
      <c r="GX106" t="n">
        <v>1</v>
      </c>
      <c r="GY106" t="n">
        <v>1</v>
      </c>
      <c r="GZ106" t="n">
        <v>1</v>
      </c>
      <c r="HA106" t="n">
        <v>1</v>
      </c>
      <c r="HB106" t="n">
        <v>0</v>
      </c>
      <c r="HC106" t="n">
        <v>0</v>
      </c>
      <c r="HD106" t="n">
        <v>3</v>
      </c>
      <c r="HE106" t="n">
        <v>1</v>
      </c>
      <c r="HF106" t="n">
        <v>0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2</v>
      </c>
      <c r="HM106" t="n">
        <v>0</v>
      </c>
      <c r="HN106" t="n">
        <v>0</v>
      </c>
      <c r="HO106" t="n">
        <v>0</v>
      </c>
      <c r="HP106" t="n">
        <v>0</v>
      </c>
      <c r="HQ106" t="n">
        <v>0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0</v>
      </c>
      <c r="HZ106" t="n">
        <v>0</v>
      </c>
      <c r="IA106" t="n">
        <v>0</v>
      </c>
      <c r="IB106" t="n">
        <v>0</v>
      </c>
      <c r="IC106" t="n">
        <v>0</v>
      </c>
      <c r="ID106" t="n">
        <v>0</v>
      </c>
      <c r="IE106" t="n">
        <v>0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0</v>
      </c>
      <c r="IO106" t="n">
        <v>0</v>
      </c>
      <c r="IP106" t="n">
        <v>0</v>
      </c>
      <c r="IQ106" t="n">
        <v>0</v>
      </c>
      <c r="IR106" t="n">
        <v>0</v>
      </c>
      <c r="IS106" t="n">
        <v>0</v>
      </c>
      <c r="IT106" t="n">
        <v>0</v>
      </c>
      <c r="IU106" t="n">
        <v>0</v>
      </c>
      <c r="IV106" t="n">
        <v>0</v>
      </c>
      <c r="IW106" t="n">
        <v>0</v>
      </c>
    </row>
    <row r="107">
      <c r="A107" t="inlineStr">
        <is>
          <t>128-09</t>
        </is>
      </c>
      <c r="B107" s="1" t="n">
        <v>11605</v>
      </c>
      <c r="C107" s="3" t="n">
        <v>3</v>
      </c>
      <c r="D107" s="3" t="n">
        <v>25</v>
      </c>
      <c r="E107" s="3" t="n">
        <v>1406</v>
      </c>
      <c r="F107" s="3" t="n">
        <v>726</v>
      </c>
      <c r="G107" s="3" t="n">
        <v>798</v>
      </c>
      <c r="H107" s="3" t="n">
        <v>3621</v>
      </c>
      <c r="I107" s="3" t="n">
        <v>5197</v>
      </c>
      <c r="J107" s="3" t="n">
        <v>12707</v>
      </c>
      <c r="K107" s="5" t="n">
        <v>10409</v>
      </c>
      <c r="L107" s="5" t="n">
        <v>14775</v>
      </c>
      <c r="M107" s="5" t="n">
        <v>19314</v>
      </c>
      <c r="N107" s="5" t="n">
        <v>33078</v>
      </c>
      <c r="O107" s="5" t="n">
        <v>41972</v>
      </c>
      <c r="P107" s="5" t="n">
        <v>22254</v>
      </c>
      <c r="Q107" s="5" t="n">
        <v>10062</v>
      </c>
      <c r="R107" s="5" t="n">
        <v>3092</v>
      </c>
      <c r="S107" s="7" t="n">
        <v>1297</v>
      </c>
      <c r="T107" s="7" t="n">
        <v>999</v>
      </c>
      <c r="U107" s="7" t="n">
        <v>618</v>
      </c>
      <c r="V107" s="7" t="n">
        <v>618</v>
      </c>
      <c r="W107" s="7" t="n">
        <v>629</v>
      </c>
      <c r="X107" s="7" t="n">
        <v>599</v>
      </c>
      <c r="Y107" s="7" t="n">
        <v>738</v>
      </c>
      <c r="Z107" s="7" t="n">
        <v>765</v>
      </c>
      <c r="AA107" t="n">
        <v>815</v>
      </c>
      <c r="AB107" t="n">
        <v>983</v>
      </c>
      <c r="AC107" t="n">
        <v>385</v>
      </c>
      <c r="AD107" t="n">
        <v>1118</v>
      </c>
      <c r="AE107" t="n">
        <v>339</v>
      </c>
      <c r="AF107" t="n">
        <v>1319</v>
      </c>
      <c r="AG107" t="n">
        <v>1599</v>
      </c>
      <c r="AH107" t="n">
        <v>217</v>
      </c>
      <c r="AI107" t="n">
        <v>416</v>
      </c>
      <c r="AJ107" t="n">
        <v>1797</v>
      </c>
      <c r="AK107" t="n">
        <v>219</v>
      </c>
      <c r="AL107" t="n">
        <v>2070</v>
      </c>
      <c r="AM107" t="n">
        <v>216</v>
      </c>
      <c r="AN107" t="n">
        <v>523</v>
      </c>
      <c r="AO107" t="n">
        <v>2038</v>
      </c>
      <c r="AP107" t="n">
        <v>503</v>
      </c>
      <c r="AQ107" t="n">
        <v>180</v>
      </c>
      <c r="AR107" t="n">
        <v>2776</v>
      </c>
      <c r="AS107" t="n">
        <v>211</v>
      </c>
      <c r="AT107" t="n">
        <v>107</v>
      </c>
      <c r="AU107" t="n">
        <v>765</v>
      </c>
      <c r="AV107" t="n">
        <v>2027</v>
      </c>
      <c r="AW107" t="n">
        <v>814</v>
      </c>
      <c r="AX107" t="n">
        <v>93</v>
      </c>
      <c r="AY107" t="n">
        <v>290</v>
      </c>
      <c r="AZ107" t="n">
        <v>45</v>
      </c>
      <c r="BA107" t="n">
        <v>2279</v>
      </c>
      <c r="BB107" t="n">
        <v>126</v>
      </c>
      <c r="BC107" t="n">
        <v>335</v>
      </c>
      <c r="BD107" t="n">
        <v>724</v>
      </c>
      <c r="BE107" t="n">
        <v>350</v>
      </c>
      <c r="BF107" t="n">
        <v>885</v>
      </c>
      <c r="BG107" t="n">
        <v>329</v>
      </c>
      <c r="BH107" t="n">
        <v>685</v>
      </c>
      <c r="BI107" t="n">
        <v>95</v>
      </c>
      <c r="BJ107" t="n">
        <v>391</v>
      </c>
      <c r="BK107" t="n">
        <v>136</v>
      </c>
      <c r="BL107" t="n">
        <v>92</v>
      </c>
      <c r="BM107" t="n">
        <v>1292</v>
      </c>
      <c r="BN107" t="n">
        <v>33</v>
      </c>
      <c r="BO107" t="n">
        <v>163</v>
      </c>
      <c r="BP107" t="n">
        <v>164</v>
      </c>
      <c r="BQ107" t="n">
        <v>363</v>
      </c>
      <c r="BR107" t="n">
        <v>229</v>
      </c>
      <c r="BS107" t="n">
        <v>332</v>
      </c>
      <c r="BT107" t="n">
        <v>509</v>
      </c>
      <c r="BU107" t="n">
        <v>200</v>
      </c>
      <c r="BV107" t="n">
        <v>263</v>
      </c>
      <c r="BW107" t="n">
        <v>75</v>
      </c>
      <c r="BX107" t="n">
        <v>141</v>
      </c>
      <c r="BY107" t="n">
        <v>549</v>
      </c>
      <c r="BZ107" t="n">
        <v>229</v>
      </c>
      <c r="CA107" t="n">
        <v>202</v>
      </c>
      <c r="CB107" t="n">
        <v>144</v>
      </c>
      <c r="CC107" t="n">
        <v>506</v>
      </c>
      <c r="CD107" t="n">
        <v>135</v>
      </c>
      <c r="CE107" t="n">
        <v>313</v>
      </c>
      <c r="CF107" t="n">
        <v>166</v>
      </c>
      <c r="CG107" t="n">
        <v>99</v>
      </c>
      <c r="CH107" t="n">
        <v>66</v>
      </c>
      <c r="CI107" t="n">
        <v>949</v>
      </c>
      <c r="CJ107" t="n">
        <v>170</v>
      </c>
      <c r="CK107" t="n">
        <v>267</v>
      </c>
      <c r="CL107" t="n">
        <v>321</v>
      </c>
      <c r="CM107" t="n">
        <v>291</v>
      </c>
      <c r="CN107" t="n">
        <v>318</v>
      </c>
      <c r="CO107" t="n">
        <v>655</v>
      </c>
      <c r="CP107" t="n">
        <v>407</v>
      </c>
      <c r="CQ107" t="n">
        <v>473</v>
      </c>
      <c r="CR107" t="n">
        <v>381</v>
      </c>
      <c r="CS107" t="n">
        <v>453</v>
      </c>
      <c r="CT107" t="n">
        <v>442</v>
      </c>
      <c r="CU107" t="n">
        <v>472</v>
      </c>
      <c r="CV107" t="n">
        <v>587</v>
      </c>
      <c r="CW107" t="n">
        <v>508</v>
      </c>
      <c r="CX107" t="n">
        <v>435</v>
      </c>
      <c r="CY107" t="n">
        <v>304</v>
      </c>
      <c r="CZ107" t="n">
        <v>593</v>
      </c>
      <c r="DA107" t="n">
        <v>524</v>
      </c>
      <c r="DB107" t="n">
        <v>436</v>
      </c>
      <c r="DC107" t="n">
        <v>642</v>
      </c>
      <c r="DD107" t="n">
        <v>607</v>
      </c>
      <c r="DE107" t="n">
        <v>705</v>
      </c>
      <c r="DF107" t="n">
        <v>541</v>
      </c>
      <c r="DG107" t="n">
        <v>626</v>
      </c>
      <c r="DH107" t="n">
        <v>609</v>
      </c>
      <c r="DI107" t="n">
        <v>678</v>
      </c>
      <c r="DJ107" t="n">
        <v>727</v>
      </c>
      <c r="DK107" t="n">
        <v>701</v>
      </c>
      <c r="DL107" t="n">
        <v>726</v>
      </c>
      <c r="DM107" t="n">
        <v>821</v>
      </c>
      <c r="DN107" t="n">
        <v>721</v>
      </c>
      <c r="DO107" t="n">
        <v>790</v>
      </c>
      <c r="DP107" t="n">
        <v>856</v>
      </c>
      <c r="DQ107" t="n">
        <v>930</v>
      </c>
      <c r="DR107" t="n">
        <v>936</v>
      </c>
      <c r="DS107" t="n">
        <v>939</v>
      </c>
      <c r="DT107" t="n">
        <v>900</v>
      </c>
      <c r="DU107" t="n">
        <v>1039</v>
      </c>
      <c r="DV107" t="n">
        <v>1017</v>
      </c>
      <c r="DW107" t="n">
        <v>796</v>
      </c>
      <c r="DX107" t="n">
        <v>739</v>
      </c>
      <c r="DY107" t="n">
        <v>1139</v>
      </c>
      <c r="DZ107" t="n">
        <v>711</v>
      </c>
      <c r="EA107" t="n">
        <v>805</v>
      </c>
      <c r="EB107" t="n">
        <v>919</v>
      </c>
      <c r="EC107" t="n">
        <v>901</v>
      </c>
      <c r="ED107" t="n">
        <v>993</v>
      </c>
      <c r="EE107" t="n">
        <v>841</v>
      </c>
      <c r="EF107" t="n">
        <v>883</v>
      </c>
      <c r="EG107" t="n">
        <v>854</v>
      </c>
      <c r="EH107" t="n">
        <v>1044</v>
      </c>
      <c r="EI107" t="n">
        <v>1013</v>
      </c>
      <c r="EJ107" t="n">
        <v>979</v>
      </c>
      <c r="EK107" t="n">
        <v>1071</v>
      </c>
      <c r="EL107" t="n">
        <v>966</v>
      </c>
      <c r="EM107" t="n">
        <v>1051</v>
      </c>
      <c r="EN107" t="n">
        <v>968</v>
      </c>
      <c r="EO107" t="n">
        <v>1085</v>
      </c>
      <c r="EP107" t="n">
        <v>1096</v>
      </c>
      <c r="EQ107" t="n">
        <v>947</v>
      </c>
      <c r="ER107" t="n">
        <v>1145</v>
      </c>
      <c r="ES107" t="n">
        <v>1095</v>
      </c>
      <c r="ET107" t="n">
        <v>1039</v>
      </c>
      <c r="EU107" t="n">
        <v>921</v>
      </c>
      <c r="EV107" t="n">
        <v>1188</v>
      </c>
      <c r="EW107" t="n">
        <v>1049</v>
      </c>
      <c r="EX107" t="n">
        <v>746</v>
      </c>
      <c r="EY107" t="n">
        <v>1381</v>
      </c>
      <c r="EZ107" t="n">
        <v>1025</v>
      </c>
      <c r="FA107" t="n">
        <v>1212</v>
      </c>
      <c r="FB107" t="n">
        <v>1147</v>
      </c>
      <c r="FC107" t="n">
        <v>1255</v>
      </c>
      <c r="FD107" t="n">
        <v>1166</v>
      </c>
      <c r="FE107" t="n">
        <v>1169</v>
      </c>
      <c r="FF107" t="n">
        <v>1209</v>
      </c>
      <c r="FG107" t="n">
        <v>1258</v>
      </c>
      <c r="FH107" t="n">
        <v>1083</v>
      </c>
      <c r="FI107" t="n">
        <v>1266</v>
      </c>
      <c r="FJ107" t="n">
        <v>960</v>
      </c>
      <c r="FK107" t="n">
        <v>1208</v>
      </c>
      <c r="FL107" t="n">
        <v>921</v>
      </c>
      <c r="FM107" t="n">
        <v>1038</v>
      </c>
      <c r="FN107" t="n">
        <v>862</v>
      </c>
      <c r="FO107" t="n">
        <v>446</v>
      </c>
      <c r="FP107" t="n">
        <v>1178</v>
      </c>
      <c r="FQ107" t="n">
        <v>659</v>
      </c>
      <c r="FR107" t="n">
        <v>614</v>
      </c>
      <c r="FS107" t="n">
        <v>462</v>
      </c>
      <c r="FT107" t="n">
        <v>470</v>
      </c>
      <c r="FU107" t="n">
        <v>326</v>
      </c>
      <c r="FV107" t="n">
        <v>352</v>
      </c>
      <c r="FW107" t="n">
        <v>240</v>
      </c>
      <c r="FX107" t="n">
        <v>204</v>
      </c>
      <c r="FY107" t="n">
        <v>154</v>
      </c>
      <c r="FZ107" t="n">
        <v>148</v>
      </c>
      <c r="GA107" t="n">
        <v>107</v>
      </c>
      <c r="GB107" t="n">
        <v>93</v>
      </c>
      <c r="GC107" t="n">
        <v>73</v>
      </c>
      <c r="GD107" t="n">
        <v>53</v>
      </c>
      <c r="GE107" t="n">
        <v>47</v>
      </c>
      <c r="GF107" t="n">
        <v>31</v>
      </c>
      <c r="GG107" t="n">
        <v>26</v>
      </c>
      <c r="GH107" t="n">
        <v>14</v>
      </c>
      <c r="GI107" t="n">
        <v>20</v>
      </c>
      <c r="GJ107" t="n">
        <v>7</v>
      </c>
      <c r="GK107" t="n">
        <v>15</v>
      </c>
      <c r="GL107" t="n">
        <v>11</v>
      </c>
      <c r="GM107" t="n">
        <v>1</v>
      </c>
      <c r="GN107" t="n">
        <v>7</v>
      </c>
      <c r="GO107" t="n">
        <v>4</v>
      </c>
      <c r="GP107" t="n">
        <v>0</v>
      </c>
      <c r="GQ107" t="n">
        <v>2</v>
      </c>
      <c r="GR107" t="n">
        <v>3</v>
      </c>
      <c r="GS107" t="n">
        <v>2</v>
      </c>
      <c r="GT107" t="n">
        <v>1</v>
      </c>
      <c r="GU107" t="n">
        <v>2</v>
      </c>
      <c r="GV107" t="n">
        <v>1</v>
      </c>
      <c r="GW107" t="n">
        <v>0</v>
      </c>
      <c r="GX107" t="n">
        <v>4</v>
      </c>
      <c r="GY107" t="n">
        <v>2</v>
      </c>
      <c r="GZ107" t="n">
        <v>1</v>
      </c>
      <c r="HA107" t="n">
        <v>1</v>
      </c>
      <c r="HB107" t="n">
        <v>0</v>
      </c>
      <c r="HC107" t="n">
        <v>1</v>
      </c>
      <c r="HD107" t="n">
        <v>0</v>
      </c>
      <c r="HE107" t="n">
        <v>3</v>
      </c>
      <c r="HF107" t="n">
        <v>0</v>
      </c>
      <c r="HG107" t="n">
        <v>0</v>
      </c>
      <c r="HH107" t="n">
        <v>0</v>
      </c>
      <c r="HI107" t="n">
        <v>0</v>
      </c>
      <c r="HJ107" t="n">
        <v>0</v>
      </c>
      <c r="HK107" t="n">
        <v>0</v>
      </c>
      <c r="HL107" t="n">
        <v>1</v>
      </c>
      <c r="HM107" t="n">
        <v>0</v>
      </c>
      <c r="HN107" t="n">
        <v>0</v>
      </c>
      <c r="HO107" t="n">
        <v>0</v>
      </c>
      <c r="HP107" t="n">
        <v>1</v>
      </c>
      <c r="HQ107" t="n">
        <v>0</v>
      </c>
      <c r="HR107" t="n">
        <v>0</v>
      </c>
      <c r="HS107" t="n">
        <v>0</v>
      </c>
      <c r="HT107" t="n">
        <v>0</v>
      </c>
      <c r="HU107" t="n">
        <v>0</v>
      </c>
      <c r="HV107" t="n">
        <v>0</v>
      </c>
      <c r="HW107" t="n">
        <v>0</v>
      </c>
      <c r="HX107" t="n">
        <v>0</v>
      </c>
      <c r="HY107" t="n">
        <v>0</v>
      </c>
      <c r="HZ107" t="n">
        <v>0</v>
      </c>
      <c r="IA107" t="n">
        <v>0</v>
      </c>
      <c r="IB107" t="n">
        <v>0</v>
      </c>
      <c r="IC107" t="n">
        <v>0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0</v>
      </c>
      <c r="IM107" t="n">
        <v>0</v>
      </c>
      <c r="IN107" t="n">
        <v>0</v>
      </c>
      <c r="IO107" t="n">
        <v>0</v>
      </c>
      <c r="IP107" t="n">
        <v>0</v>
      </c>
      <c r="IQ107" t="n">
        <v>0</v>
      </c>
      <c r="IR107" t="n">
        <v>0</v>
      </c>
      <c r="IS107" t="n">
        <v>0</v>
      </c>
      <c r="IT107" t="n">
        <v>0</v>
      </c>
      <c r="IU107" t="n">
        <v>0</v>
      </c>
      <c r="IV107" t="n">
        <v>0</v>
      </c>
      <c r="IW107" t="n">
        <v>0</v>
      </c>
    </row>
    <row r="108">
      <c r="A108" t="inlineStr">
        <is>
          <t>128-10</t>
        </is>
      </c>
      <c r="B108" s="1" t="n">
        <v>10943</v>
      </c>
      <c r="C108" s="3" t="n">
        <v>0</v>
      </c>
      <c r="D108" s="3" t="n">
        <v>12</v>
      </c>
      <c r="E108" s="3" t="n">
        <v>257</v>
      </c>
      <c r="F108" s="3" t="n">
        <v>125</v>
      </c>
      <c r="G108" s="3" t="n">
        <v>202</v>
      </c>
      <c r="H108" s="3" t="n">
        <v>286</v>
      </c>
      <c r="I108" s="3" t="n">
        <v>604</v>
      </c>
      <c r="J108" s="3" t="n">
        <v>319</v>
      </c>
      <c r="K108" s="5" t="n">
        <v>818</v>
      </c>
      <c r="L108" s="5" t="n">
        <v>1072</v>
      </c>
      <c r="M108" s="5" t="n">
        <v>591</v>
      </c>
      <c r="N108" s="5" t="n">
        <v>678</v>
      </c>
      <c r="O108" s="5" t="n">
        <v>1061</v>
      </c>
      <c r="P108" s="5" t="n">
        <v>1906</v>
      </c>
      <c r="Q108" s="5" t="n">
        <v>3924</v>
      </c>
      <c r="R108" s="5" t="n">
        <v>5462</v>
      </c>
      <c r="S108" s="7" t="n">
        <v>8152</v>
      </c>
      <c r="T108" s="7" t="n">
        <v>10197</v>
      </c>
      <c r="U108" s="7" t="n">
        <v>13763</v>
      </c>
      <c r="V108" s="7" t="n">
        <v>19222</v>
      </c>
      <c r="W108" s="7" t="n">
        <v>22354</v>
      </c>
      <c r="X108" s="7" t="n">
        <v>36233</v>
      </c>
      <c r="Y108" s="7" t="n">
        <v>19662</v>
      </c>
      <c r="Z108" s="7" t="n">
        <v>19807</v>
      </c>
      <c r="AA108" t="n">
        <v>12015</v>
      </c>
      <c r="AB108" t="n">
        <v>6387</v>
      </c>
      <c r="AC108" t="n">
        <v>2898</v>
      </c>
      <c r="AD108" t="n">
        <v>2427</v>
      </c>
      <c r="AE108" t="n">
        <v>876</v>
      </c>
      <c r="AF108" t="n">
        <v>1798</v>
      </c>
      <c r="AG108" t="n">
        <v>1786</v>
      </c>
      <c r="AH108" t="n">
        <v>334</v>
      </c>
      <c r="AI108" t="n">
        <v>623</v>
      </c>
      <c r="AJ108" t="n">
        <v>1878</v>
      </c>
      <c r="AK108" t="n">
        <v>345</v>
      </c>
      <c r="AL108" t="n">
        <v>1934</v>
      </c>
      <c r="AM108" t="n">
        <v>343</v>
      </c>
      <c r="AN108" t="n">
        <v>746</v>
      </c>
      <c r="AO108" t="n">
        <v>1718</v>
      </c>
      <c r="AP108" t="n">
        <v>712</v>
      </c>
      <c r="AQ108" t="n">
        <v>325</v>
      </c>
      <c r="AR108" t="n">
        <v>2339</v>
      </c>
      <c r="AS108" t="n">
        <v>366</v>
      </c>
      <c r="AT108" t="n">
        <v>158</v>
      </c>
      <c r="AU108" t="n">
        <v>1007</v>
      </c>
      <c r="AV108" t="n">
        <v>1486</v>
      </c>
      <c r="AW108" t="n">
        <v>1053</v>
      </c>
      <c r="AX108" t="n">
        <v>214</v>
      </c>
      <c r="AY108" t="n">
        <v>406</v>
      </c>
      <c r="AZ108" t="n">
        <v>55</v>
      </c>
      <c r="BA108" t="n">
        <v>2279</v>
      </c>
      <c r="BB108" t="n">
        <v>248</v>
      </c>
      <c r="BC108" t="n">
        <v>446</v>
      </c>
      <c r="BD108" t="n">
        <v>892</v>
      </c>
      <c r="BE108" t="n">
        <v>516</v>
      </c>
      <c r="BF108" t="n">
        <v>852</v>
      </c>
      <c r="BG108" t="n">
        <v>478</v>
      </c>
      <c r="BH108" t="n">
        <v>762</v>
      </c>
      <c r="BI108" t="n">
        <v>209</v>
      </c>
      <c r="BJ108" t="n">
        <v>582</v>
      </c>
      <c r="BK108" t="n">
        <v>273</v>
      </c>
      <c r="BL108" t="n">
        <v>149</v>
      </c>
      <c r="BM108" t="n">
        <v>1502</v>
      </c>
      <c r="BN108" t="n">
        <v>73</v>
      </c>
      <c r="BO108" t="n">
        <v>217</v>
      </c>
      <c r="BP108" t="n">
        <v>222</v>
      </c>
      <c r="BQ108" t="n">
        <v>634</v>
      </c>
      <c r="BR108" t="n">
        <v>370</v>
      </c>
      <c r="BS108" t="n">
        <v>397</v>
      </c>
      <c r="BT108" t="n">
        <v>751</v>
      </c>
      <c r="BU108" t="n">
        <v>286</v>
      </c>
      <c r="BV108" t="n">
        <v>376</v>
      </c>
      <c r="BW108" t="n">
        <v>197</v>
      </c>
      <c r="BX108" t="n">
        <v>244</v>
      </c>
      <c r="BY108" t="n">
        <v>810</v>
      </c>
      <c r="BZ108" t="n">
        <v>386</v>
      </c>
      <c r="CA108" t="n">
        <v>329</v>
      </c>
      <c r="CB108" t="n">
        <v>342</v>
      </c>
      <c r="CC108" t="n">
        <v>810</v>
      </c>
      <c r="CD108" t="n">
        <v>316</v>
      </c>
      <c r="CE108" t="n">
        <v>445</v>
      </c>
      <c r="CF108" t="n">
        <v>304</v>
      </c>
      <c r="CG108" t="n">
        <v>256</v>
      </c>
      <c r="CH108" t="n">
        <v>191</v>
      </c>
      <c r="CI108" t="n">
        <v>1294</v>
      </c>
      <c r="CJ108" t="n">
        <v>283</v>
      </c>
      <c r="CK108" t="n">
        <v>350</v>
      </c>
      <c r="CL108" t="n">
        <v>414</v>
      </c>
      <c r="CM108" t="n">
        <v>419</v>
      </c>
      <c r="CN108" t="n">
        <v>502</v>
      </c>
      <c r="CO108" t="n">
        <v>796</v>
      </c>
      <c r="CP108" t="n">
        <v>458</v>
      </c>
      <c r="CQ108" t="n">
        <v>497</v>
      </c>
      <c r="CR108" t="n">
        <v>475</v>
      </c>
      <c r="CS108" t="n">
        <v>554</v>
      </c>
      <c r="CT108" t="n">
        <v>494</v>
      </c>
      <c r="CU108" t="n">
        <v>485</v>
      </c>
      <c r="CV108" t="n">
        <v>778</v>
      </c>
      <c r="CW108" t="n">
        <v>543</v>
      </c>
      <c r="CX108" t="n">
        <v>518</v>
      </c>
      <c r="CY108" t="n">
        <v>397</v>
      </c>
      <c r="CZ108" t="n">
        <v>831</v>
      </c>
      <c r="DA108" t="n">
        <v>712</v>
      </c>
      <c r="DB108" t="n">
        <v>644</v>
      </c>
      <c r="DC108" t="n">
        <v>840</v>
      </c>
      <c r="DD108" t="n">
        <v>829</v>
      </c>
      <c r="DE108" t="n">
        <v>889</v>
      </c>
      <c r="DF108" t="n">
        <v>748</v>
      </c>
      <c r="DG108" t="n">
        <v>897</v>
      </c>
      <c r="DH108" t="n">
        <v>861</v>
      </c>
      <c r="DI108" t="n">
        <v>784</v>
      </c>
      <c r="DJ108" t="n">
        <v>894</v>
      </c>
      <c r="DK108" t="n">
        <v>907</v>
      </c>
      <c r="DL108" t="n">
        <v>800</v>
      </c>
      <c r="DM108" t="n">
        <v>935</v>
      </c>
      <c r="DN108" t="n">
        <v>894</v>
      </c>
      <c r="DO108" t="n">
        <v>941</v>
      </c>
      <c r="DP108" t="n">
        <v>753</v>
      </c>
      <c r="DQ108" t="n">
        <v>771</v>
      </c>
      <c r="DR108" t="n">
        <v>842</v>
      </c>
      <c r="DS108" t="n">
        <v>850</v>
      </c>
      <c r="DT108" t="n">
        <v>790</v>
      </c>
      <c r="DU108" t="n">
        <v>780</v>
      </c>
      <c r="DV108" t="n">
        <v>772</v>
      </c>
      <c r="DW108" t="n">
        <v>742</v>
      </c>
      <c r="DX108" t="n">
        <v>689</v>
      </c>
      <c r="DY108" t="n">
        <v>1081</v>
      </c>
      <c r="DZ108" t="n">
        <v>731</v>
      </c>
      <c r="EA108" t="n">
        <v>819</v>
      </c>
      <c r="EB108" t="n">
        <v>954</v>
      </c>
      <c r="EC108" t="n">
        <v>927</v>
      </c>
      <c r="ED108" t="n">
        <v>927</v>
      </c>
      <c r="EE108" t="n">
        <v>943</v>
      </c>
      <c r="EF108" t="n">
        <v>797</v>
      </c>
      <c r="EG108" t="n">
        <v>896</v>
      </c>
      <c r="EH108" t="n">
        <v>992</v>
      </c>
      <c r="EI108" t="n">
        <v>972</v>
      </c>
      <c r="EJ108" t="n">
        <v>975</v>
      </c>
      <c r="EK108" t="n">
        <v>999</v>
      </c>
      <c r="EL108" t="n">
        <v>1087</v>
      </c>
      <c r="EM108" t="n">
        <v>1051</v>
      </c>
      <c r="EN108" t="n">
        <v>1078</v>
      </c>
      <c r="EO108" t="n">
        <v>1183</v>
      </c>
      <c r="EP108" t="n">
        <v>1087</v>
      </c>
      <c r="EQ108" t="n">
        <v>1267</v>
      </c>
      <c r="ER108" t="n">
        <v>1379</v>
      </c>
      <c r="ES108" t="n">
        <v>1234</v>
      </c>
      <c r="ET108" t="n">
        <v>1262</v>
      </c>
      <c r="EU108" t="n">
        <v>943</v>
      </c>
      <c r="EV108" t="n">
        <v>1335</v>
      </c>
      <c r="EW108" t="n">
        <v>1134</v>
      </c>
      <c r="EX108" t="n">
        <v>739</v>
      </c>
      <c r="EY108" t="n">
        <v>1369</v>
      </c>
      <c r="EZ108" t="n">
        <v>928</v>
      </c>
      <c r="FA108" t="n">
        <v>968</v>
      </c>
      <c r="FB108" t="n">
        <v>887</v>
      </c>
      <c r="FC108" t="n">
        <v>874</v>
      </c>
      <c r="FD108" t="n">
        <v>679</v>
      </c>
      <c r="FE108" t="n">
        <v>703</v>
      </c>
      <c r="FF108" t="n">
        <v>643</v>
      </c>
      <c r="FG108" t="n">
        <v>660</v>
      </c>
      <c r="FH108" t="n">
        <v>508</v>
      </c>
      <c r="FI108" t="n">
        <v>565</v>
      </c>
      <c r="FJ108" t="n">
        <v>342</v>
      </c>
      <c r="FK108" t="n">
        <v>454</v>
      </c>
      <c r="FL108" t="n">
        <v>349</v>
      </c>
      <c r="FM108" t="n">
        <v>273</v>
      </c>
      <c r="FN108" t="n">
        <v>246</v>
      </c>
      <c r="FO108" t="n">
        <v>96</v>
      </c>
      <c r="FP108" t="n">
        <v>271</v>
      </c>
      <c r="FQ108" t="n">
        <v>195</v>
      </c>
      <c r="FR108" t="n">
        <v>119</v>
      </c>
      <c r="FS108" t="n">
        <v>118</v>
      </c>
      <c r="FT108" t="n">
        <v>75</v>
      </c>
      <c r="FU108" t="n">
        <v>82</v>
      </c>
      <c r="FV108" t="n">
        <v>62</v>
      </c>
      <c r="FW108" t="n">
        <v>47</v>
      </c>
      <c r="FX108" t="n">
        <v>28</v>
      </c>
      <c r="FY108" t="n">
        <v>26</v>
      </c>
      <c r="FZ108" t="n">
        <v>39</v>
      </c>
      <c r="GA108" t="n">
        <v>13</v>
      </c>
      <c r="GB108" t="n">
        <v>24</v>
      </c>
      <c r="GC108" t="n">
        <v>15</v>
      </c>
      <c r="GD108" t="n">
        <v>10</v>
      </c>
      <c r="GE108" t="n">
        <v>10</v>
      </c>
      <c r="GF108" t="n">
        <v>9</v>
      </c>
      <c r="GG108" t="n">
        <v>4</v>
      </c>
      <c r="GH108" t="n">
        <v>4</v>
      </c>
      <c r="GI108" t="n">
        <v>5</v>
      </c>
      <c r="GJ108" t="n">
        <v>2</v>
      </c>
      <c r="GK108" t="n">
        <v>4</v>
      </c>
      <c r="GL108" t="n">
        <v>6</v>
      </c>
      <c r="GM108" t="n">
        <v>6</v>
      </c>
      <c r="GN108" t="n">
        <v>3</v>
      </c>
      <c r="GO108" t="n">
        <v>3</v>
      </c>
      <c r="GP108" t="n">
        <v>1</v>
      </c>
      <c r="GQ108" t="n">
        <v>0</v>
      </c>
      <c r="GR108" t="n">
        <v>0</v>
      </c>
      <c r="GS108" t="n">
        <v>0</v>
      </c>
      <c r="GT108" t="n">
        <v>1</v>
      </c>
      <c r="GU108" t="n">
        <v>2</v>
      </c>
      <c r="GV108" t="n">
        <v>0</v>
      </c>
      <c r="GW108" t="n">
        <v>0</v>
      </c>
      <c r="GX108" t="n">
        <v>2</v>
      </c>
      <c r="GY108" t="n">
        <v>0</v>
      </c>
      <c r="GZ108" t="n">
        <v>1</v>
      </c>
      <c r="HA108" t="n">
        <v>2</v>
      </c>
      <c r="HB108" t="n">
        <v>0</v>
      </c>
      <c r="HC108" t="n">
        <v>0</v>
      </c>
      <c r="HD108" t="n">
        <v>0</v>
      </c>
      <c r="HE108" t="n">
        <v>0</v>
      </c>
      <c r="HF108" t="n">
        <v>0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0</v>
      </c>
      <c r="HP108" t="n">
        <v>0</v>
      </c>
      <c r="HQ108" t="n">
        <v>0</v>
      </c>
      <c r="HR108" t="n">
        <v>0</v>
      </c>
      <c r="HS108" t="n">
        <v>0</v>
      </c>
      <c r="HT108" t="n">
        <v>0</v>
      </c>
      <c r="HU108" t="n">
        <v>0</v>
      </c>
      <c r="HV108" t="n">
        <v>0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8714</v>
      </c>
      <c r="C109" s="3" t="n">
        <v>0</v>
      </c>
      <c r="D109" s="3" t="n">
        <v>41</v>
      </c>
      <c r="E109" s="3" t="n">
        <v>1153</v>
      </c>
      <c r="F109" s="3" t="n">
        <v>753</v>
      </c>
      <c r="G109" s="3" t="n">
        <v>861</v>
      </c>
      <c r="H109" s="3" t="n">
        <v>5793</v>
      </c>
      <c r="I109" s="3" t="n">
        <v>11310</v>
      </c>
      <c r="J109" s="3" t="n">
        <v>19909</v>
      </c>
      <c r="K109" s="5" t="n">
        <v>12902</v>
      </c>
      <c r="L109" s="5" t="n">
        <v>24092</v>
      </c>
      <c r="M109" s="5" t="n">
        <v>25581</v>
      </c>
      <c r="N109" s="5" t="n">
        <v>35709</v>
      </c>
      <c r="O109" s="5" t="n">
        <v>29795</v>
      </c>
      <c r="P109" s="5" t="n">
        <v>11560</v>
      </c>
      <c r="Q109" s="5" t="n">
        <v>3936</v>
      </c>
      <c r="R109" s="5" t="n">
        <v>1360</v>
      </c>
      <c r="S109" s="7" t="n">
        <v>877</v>
      </c>
      <c r="T109" s="7" t="n">
        <v>639</v>
      </c>
      <c r="U109" s="7" t="n">
        <v>478</v>
      </c>
      <c r="V109" s="7" t="n">
        <v>562</v>
      </c>
      <c r="W109" s="7" t="n">
        <v>540</v>
      </c>
      <c r="X109" s="7" t="n">
        <v>571</v>
      </c>
      <c r="Y109" s="7" t="n">
        <v>679</v>
      </c>
      <c r="Z109" s="7" t="n">
        <v>691</v>
      </c>
      <c r="AA109" t="n">
        <v>730</v>
      </c>
      <c r="AB109" t="n">
        <v>954</v>
      </c>
      <c r="AC109" t="n">
        <v>322</v>
      </c>
      <c r="AD109" t="n">
        <v>1240</v>
      </c>
      <c r="AE109" t="n">
        <v>309</v>
      </c>
      <c r="AF109" t="n">
        <v>1483</v>
      </c>
      <c r="AG109" t="n">
        <v>1734</v>
      </c>
      <c r="AH109" t="n">
        <v>160</v>
      </c>
      <c r="AI109" t="n">
        <v>454</v>
      </c>
      <c r="AJ109" t="n">
        <v>2139</v>
      </c>
      <c r="AK109" t="n">
        <v>181</v>
      </c>
      <c r="AL109" t="n">
        <v>2296</v>
      </c>
      <c r="AM109" t="n">
        <v>177</v>
      </c>
      <c r="AN109" t="n">
        <v>602</v>
      </c>
      <c r="AO109" t="n">
        <v>1978</v>
      </c>
      <c r="AP109" t="n">
        <v>659</v>
      </c>
      <c r="AQ109" t="n">
        <v>180</v>
      </c>
      <c r="AR109" t="n">
        <v>2764</v>
      </c>
      <c r="AS109" t="n">
        <v>214</v>
      </c>
      <c r="AT109" t="n">
        <v>65</v>
      </c>
      <c r="AU109" t="n">
        <v>850</v>
      </c>
      <c r="AV109" t="n">
        <v>1799</v>
      </c>
      <c r="AW109" t="n">
        <v>902</v>
      </c>
      <c r="AX109" t="n">
        <v>93</v>
      </c>
      <c r="AY109" t="n">
        <v>327</v>
      </c>
      <c r="AZ109" t="n">
        <v>33</v>
      </c>
      <c r="BA109" t="n">
        <v>2397</v>
      </c>
      <c r="BB109" t="n">
        <v>121</v>
      </c>
      <c r="BC109" t="n">
        <v>357</v>
      </c>
      <c r="BD109" t="n">
        <v>753</v>
      </c>
      <c r="BE109" t="n">
        <v>452</v>
      </c>
      <c r="BF109" t="n">
        <v>1007</v>
      </c>
      <c r="BG109" t="n">
        <v>449</v>
      </c>
      <c r="BH109" t="n">
        <v>620</v>
      </c>
      <c r="BI109" t="n">
        <v>101</v>
      </c>
      <c r="BJ109" t="n">
        <v>503</v>
      </c>
      <c r="BK109" t="n">
        <v>163</v>
      </c>
      <c r="BL109" t="n">
        <v>58</v>
      </c>
      <c r="BM109" t="n">
        <v>1586</v>
      </c>
      <c r="BN109" t="n">
        <v>27</v>
      </c>
      <c r="BO109" t="n">
        <v>116</v>
      </c>
      <c r="BP109" t="n">
        <v>189</v>
      </c>
      <c r="BQ109" t="n">
        <v>599</v>
      </c>
      <c r="BR109" t="n">
        <v>232</v>
      </c>
      <c r="BS109" t="n">
        <v>359</v>
      </c>
      <c r="BT109" t="n">
        <v>745</v>
      </c>
      <c r="BU109" t="n">
        <v>195</v>
      </c>
      <c r="BV109" t="n">
        <v>367</v>
      </c>
      <c r="BW109" t="n">
        <v>53</v>
      </c>
      <c r="BX109" t="n">
        <v>200</v>
      </c>
      <c r="BY109" t="n">
        <v>815</v>
      </c>
      <c r="BZ109" t="n">
        <v>264</v>
      </c>
      <c r="CA109" t="n">
        <v>243</v>
      </c>
      <c r="CB109" t="n">
        <v>159</v>
      </c>
      <c r="CC109" t="n">
        <v>794</v>
      </c>
      <c r="CD109" t="n">
        <v>168</v>
      </c>
      <c r="CE109" t="n">
        <v>366</v>
      </c>
      <c r="CF109" t="n">
        <v>131</v>
      </c>
      <c r="CG109" t="n">
        <v>72</v>
      </c>
      <c r="CH109" t="n">
        <v>56</v>
      </c>
      <c r="CI109" t="n">
        <v>1436</v>
      </c>
      <c r="CJ109" t="n">
        <v>112</v>
      </c>
      <c r="CK109" t="n">
        <v>188</v>
      </c>
      <c r="CL109" t="n">
        <v>299</v>
      </c>
      <c r="CM109" t="n">
        <v>281</v>
      </c>
      <c r="CN109" t="n">
        <v>288</v>
      </c>
      <c r="CO109" t="n">
        <v>803</v>
      </c>
      <c r="CP109" t="n">
        <v>376</v>
      </c>
      <c r="CQ109" t="n">
        <v>395</v>
      </c>
      <c r="CR109" t="n">
        <v>299</v>
      </c>
      <c r="CS109" t="n">
        <v>529</v>
      </c>
      <c r="CT109" t="n">
        <v>525</v>
      </c>
      <c r="CU109" t="n">
        <v>442</v>
      </c>
      <c r="CV109" t="n">
        <v>777</v>
      </c>
      <c r="CW109" t="n">
        <v>576</v>
      </c>
      <c r="CX109" t="n">
        <v>560</v>
      </c>
      <c r="CY109" t="n">
        <v>417</v>
      </c>
      <c r="CZ109" t="n">
        <v>765</v>
      </c>
      <c r="DA109" t="n">
        <v>549</v>
      </c>
      <c r="DB109" t="n">
        <v>427</v>
      </c>
      <c r="DC109" t="n">
        <v>636</v>
      </c>
      <c r="DD109" t="n">
        <v>722</v>
      </c>
      <c r="DE109" t="n">
        <v>688</v>
      </c>
      <c r="DF109" t="n">
        <v>524</v>
      </c>
      <c r="DG109" t="n">
        <v>728</v>
      </c>
      <c r="DH109" t="n">
        <v>593</v>
      </c>
      <c r="DI109" t="n">
        <v>630</v>
      </c>
      <c r="DJ109" t="n">
        <v>673</v>
      </c>
      <c r="DK109" t="n">
        <v>677</v>
      </c>
      <c r="DL109" t="n">
        <v>740</v>
      </c>
      <c r="DM109" t="n">
        <v>803</v>
      </c>
      <c r="DN109" t="n">
        <v>729</v>
      </c>
      <c r="DO109" t="n">
        <v>633</v>
      </c>
      <c r="DP109" t="n">
        <v>605</v>
      </c>
      <c r="DQ109" t="n">
        <v>723</v>
      </c>
      <c r="DR109" t="n">
        <v>773</v>
      </c>
      <c r="DS109" t="n">
        <v>745</v>
      </c>
      <c r="DT109" t="n">
        <v>696</v>
      </c>
      <c r="DU109" t="n">
        <v>774</v>
      </c>
      <c r="DV109" t="n">
        <v>751</v>
      </c>
      <c r="DW109" t="n">
        <v>649</v>
      </c>
      <c r="DX109" t="n">
        <v>577</v>
      </c>
      <c r="DY109" t="n">
        <v>1190</v>
      </c>
      <c r="DZ109" t="n">
        <v>605</v>
      </c>
      <c r="EA109" t="n">
        <v>655</v>
      </c>
      <c r="EB109" t="n">
        <v>745</v>
      </c>
      <c r="EC109" t="n">
        <v>704</v>
      </c>
      <c r="ED109" t="n">
        <v>737</v>
      </c>
      <c r="EE109" t="n">
        <v>727</v>
      </c>
      <c r="EF109" t="n">
        <v>657</v>
      </c>
      <c r="EG109" t="n">
        <v>703</v>
      </c>
      <c r="EH109" t="n">
        <v>757</v>
      </c>
      <c r="EI109" t="n">
        <v>753</v>
      </c>
      <c r="EJ109" t="n">
        <v>771</v>
      </c>
      <c r="EK109" t="n">
        <v>812</v>
      </c>
      <c r="EL109" t="n">
        <v>915</v>
      </c>
      <c r="EM109" t="n">
        <v>927</v>
      </c>
      <c r="EN109" t="n">
        <v>879</v>
      </c>
      <c r="EO109" t="n">
        <v>915</v>
      </c>
      <c r="EP109" t="n">
        <v>893</v>
      </c>
      <c r="EQ109" t="n">
        <v>891</v>
      </c>
      <c r="ER109" t="n">
        <v>906</v>
      </c>
      <c r="ES109" t="n">
        <v>959</v>
      </c>
      <c r="ET109" t="n">
        <v>895</v>
      </c>
      <c r="EU109" t="n">
        <v>889</v>
      </c>
      <c r="EV109" t="n">
        <v>1004</v>
      </c>
      <c r="EW109" t="n">
        <v>923</v>
      </c>
      <c r="EX109" t="n">
        <v>717</v>
      </c>
      <c r="EY109" t="n">
        <v>1244</v>
      </c>
      <c r="EZ109" t="n">
        <v>882</v>
      </c>
      <c r="FA109" t="n">
        <v>1137</v>
      </c>
      <c r="FB109" t="n">
        <v>1004</v>
      </c>
      <c r="FC109" t="n">
        <v>995</v>
      </c>
      <c r="FD109" t="n">
        <v>960</v>
      </c>
      <c r="FE109" t="n">
        <v>1059</v>
      </c>
      <c r="FF109" t="n">
        <v>1107</v>
      </c>
      <c r="FG109" t="n">
        <v>1046</v>
      </c>
      <c r="FH109" t="n">
        <v>772</v>
      </c>
      <c r="FI109" t="n">
        <v>1090</v>
      </c>
      <c r="FJ109" t="n">
        <v>737</v>
      </c>
      <c r="FK109" t="n">
        <v>989</v>
      </c>
      <c r="FL109" t="n">
        <v>805</v>
      </c>
      <c r="FM109" t="n">
        <v>840</v>
      </c>
      <c r="FN109" t="n">
        <v>782</v>
      </c>
      <c r="FO109" t="n">
        <v>427</v>
      </c>
      <c r="FP109" t="n">
        <v>1232</v>
      </c>
      <c r="FQ109" t="n">
        <v>791</v>
      </c>
      <c r="FR109" t="n">
        <v>830</v>
      </c>
      <c r="FS109" t="n">
        <v>639</v>
      </c>
      <c r="FT109" t="n">
        <v>734</v>
      </c>
      <c r="FU109" t="n">
        <v>569</v>
      </c>
      <c r="FV109" t="n">
        <v>609</v>
      </c>
      <c r="FW109" t="n">
        <v>506</v>
      </c>
      <c r="FX109" t="n">
        <v>470</v>
      </c>
      <c r="FY109" t="n">
        <v>422</v>
      </c>
      <c r="FZ109" t="n">
        <v>351</v>
      </c>
      <c r="GA109" t="n">
        <v>281</v>
      </c>
      <c r="GB109" t="n">
        <v>266</v>
      </c>
      <c r="GC109" t="n">
        <v>205</v>
      </c>
      <c r="GD109" t="n">
        <v>182</v>
      </c>
      <c r="GE109" t="n">
        <v>145</v>
      </c>
      <c r="GF109" t="n">
        <v>92</v>
      </c>
      <c r="GG109" t="n">
        <v>116</v>
      </c>
      <c r="GH109" t="n">
        <v>44</v>
      </c>
      <c r="GI109" t="n">
        <v>54</v>
      </c>
      <c r="GJ109" t="n">
        <v>25</v>
      </c>
      <c r="GK109" t="n">
        <v>59</v>
      </c>
      <c r="GL109" t="n">
        <v>24</v>
      </c>
      <c r="GM109" t="n">
        <v>29</v>
      </c>
      <c r="GN109" t="n">
        <v>30</v>
      </c>
      <c r="GO109" t="n">
        <v>32</v>
      </c>
      <c r="GP109" t="n">
        <v>10</v>
      </c>
      <c r="GQ109" t="n">
        <v>8</v>
      </c>
      <c r="GR109" t="n">
        <v>5</v>
      </c>
      <c r="GS109" t="n">
        <v>15</v>
      </c>
      <c r="GT109" t="n">
        <v>13</v>
      </c>
      <c r="GU109" t="n">
        <v>3</v>
      </c>
      <c r="GV109" t="n">
        <v>2</v>
      </c>
      <c r="GW109" t="n">
        <v>1</v>
      </c>
      <c r="GX109" t="n">
        <v>5</v>
      </c>
      <c r="GY109" t="n">
        <v>3</v>
      </c>
      <c r="GZ109" t="n">
        <v>2</v>
      </c>
      <c r="HA109" t="n">
        <v>1</v>
      </c>
      <c r="HB109" t="n">
        <v>0</v>
      </c>
      <c r="HC109" t="n">
        <v>2</v>
      </c>
      <c r="HD109" t="n">
        <v>1</v>
      </c>
      <c r="HE109" t="n">
        <v>0</v>
      </c>
      <c r="HF109" t="n">
        <v>2</v>
      </c>
      <c r="HG109" t="n">
        <v>0</v>
      </c>
      <c r="HH109" t="n">
        <v>0</v>
      </c>
      <c r="HI109" t="n">
        <v>0</v>
      </c>
      <c r="HJ109" t="n">
        <v>0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1</v>
      </c>
      <c r="HT109" t="n">
        <v>1</v>
      </c>
      <c r="HU109" t="n">
        <v>0</v>
      </c>
      <c r="HV109" t="n">
        <v>1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1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0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11701</v>
      </c>
      <c r="C110" s="3" t="n">
        <v>0</v>
      </c>
      <c r="D110" s="3" t="n">
        <v>8</v>
      </c>
      <c r="E110" s="3" t="n">
        <v>238</v>
      </c>
      <c r="F110" s="3" t="n">
        <v>289</v>
      </c>
      <c r="G110" s="3" t="n">
        <v>232</v>
      </c>
      <c r="H110" s="3" t="n">
        <v>435</v>
      </c>
      <c r="I110" s="3" t="n">
        <v>545</v>
      </c>
      <c r="J110" s="3" t="n">
        <v>609</v>
      </c>
      <c r="K110" s="5" t="n">
        <v>1491</v>
      </c>
      <c r="L110" s="5" t="n">
        <v>1194</v>
      </c>
      <c r="M110" s="5" t="n">
        <v>1725</v>
      </c>
      <c r="N110" s="5" t="n">
        <v>2608</v>
      </c>
      <c r="O110" s="5" t="n">
        <v>11222</v>
      </c>
      <c r="P110" s="5" t="n">
        <v>18258</v>
      </c>
      <c r="Q110" s="5" t="n">
        <v>35251</v>
      </c>
      <c r="R110" s="5" t="n">
        <v>36488</v>
      </c>
      <c r="S110" s="7" t="n">
        <v>27005</v>
      </c>
      <c r="T110" s="7" t="n">
        <v>18780</v>
      </c>
      <c r="U110" s="7" t="n">
        <v>14276</v>
      </c>
      <c r="V110" s="7" t="n">
        <v>5389</v>
      </c>
      <c r="W110" s="7" t="n">
        <v>4435</v>
      </c>
      <c r="X110" s="7" t="n">
        <v>1964</v>
      </c>
      <c r="Y110" s="7" t="n">
        <v>1507</v>
      </c>
      <c r="Z110" s="7" t="n">
        <v>1067</v>
      </c>
      <c r="AA110" t="n">
        <v>1189</v>
      </c>
      <c r="AB110" t="n">
        <v>1318</v>
      </c>
      <c r="AC110" t="n">
        <v>421</v>
      </c>
      <c r="AD110" t="n">
        <v>1571</v>
      </c>
      <c r="AE110" t="n">
        <v>385</v>
      </c>
      <c r="AF110" t="n">
        <v>1891</v>
      </c>
      <c r="AG110" t="n">
        <v>2057</v>
      </c>
      <c r="AH110" t="n">
        <v>218</v>
      </c>
      <c r="AI110" t="n">
        <v>487</v>
      </c>
      <c r="AJ110" t="n">
        <v>2161</v>
      </c>
      <c r="AK110" t="n">
        <v>230</v>
      </c>
      <c r="AL110" t="n">
        <v>2220</v>
      </c>
      <c r="AM110" t="n">
        <v>221</v>
      </c>
      <c r="AN110" t="n">
        <v>710</v>
      </c>
      <c r="AO110" t="n">
        <v>1740</v>
      </c>
      <c r="AP110" t="n">
        <v>673</v>
      </c>
      <c r="AQ110" t="n">
        <v>177</v>
      </c>
      <c r="AR110" t="n">
        <v>2356</v>
      </c>
      <c r="AS110" t="n">
        <v>255</v>
      </c>
      <c r="AT110" t="n">
        <v>109</v>
      </c>
      <c r="AU110" t="n">
        <v>975</v>
      </c>
      <c r="AV110" t="n">
        <v>1431</v>
      </c>
      <c r="AW110" t="n">
        <v>1052</v>
      </c>
      <c r="AX110" t="n">
        <v>114</v>
      </c>
      <c r="AY110" t="n">
        <v>322</v>
      </c>
      <c r="AZ110" t="n">
        <v>42</v>
      </c>
      <c r="BA110" t="n">
        <v>2081</v>
      </c>
      <c r="BB110" t="n">
        <v>127</v>
      </c>
      <c r="BC110" t="n">
        <v>380</v>
      </c>
      <c r="BD110" t="n">
        <v>820</v>
      </c>
      <c r="BE110" t="n">
        <v>407</v>
      </c>
      <c r="BF110" t="n">
        <v>738</v>
      </c>
      <c r="BG110" t="n">
        <v>410</v>
      </c>
      <c r="BH110" t="n">
        <v>659</v>
      </c>
      <c r="BI110" t="n">
        <v>89</v>
      </c>
      <c r="BJ110" t="n">
        <v>479</v>
      </c>
      <c r="BK110" t="n">
        <v>193</v>
      </c>
      <c r="BL110" t="n">
        <v>64</v>
      </c>
      <c r="BM110" t="n">
        <v>1309</v>
      </c>
      <c r="BN110" t="n">
        <v>39</v>
      </c>
      <c r="BO110" t="n">
        <v>131</v>
      </c>
      <c r="BP110" t="n">
        <v>163</v>
      </c>
      <c r="BQ110" t="n">
        <v>509</v>
      </c>
      <c r="BR110" t="n">
        <v>233</v>
      </c>
      <c r="BS110" t="n">
        <v>364</v>
      </c>
      <c r="BT110" t="n">
        <v>575</v>
      </c>
      <c r="BU110" t="n">
        <v>202</v>
      </c>
      <c r="BV110" t="n">
        <v>402</v>
      </c>
      <c r="BW110" t="n">
        <v>100</v>
      </c>
      <c r="BX110" t="n">
        <v>216</v>
      </c>
      <c r="BY110" t="n">
        <v>708</v>
      </c>
      <c r="BZ110" t="n">
        <v>337</v>
      </c>
      <c r="CA110" t="n">
        <v>265</v>
      </c>
      <c r="CB110" t="n">
        <v>271</v>
      </c>
      <c r="CC110" t="n">
        <v>631</v>
      </c>
      <c r="CD110" t="n">
        <v>235</v>
      </c>
      <c r="CE110" t="n">
        <v>458</v>
      </c>
      <c r="CF110" t="n">
        <v>320</v>
      </c>
      <c r="CG110" t="n">
        <v>296</v>
      </c>
      <c r="CH110" t="n">
        <v>169</v>
      </c>
      <c r="CI110" t="n">
        <v>1192</v>
      </c>
      <c r="CJ110" t="n">
        <v>292</v>
      </c>
      <c r="CK110" t="n">
        <v>407</v>
      </c>
      <c r="CL110" t="n">
        <v>501</v>
      </c>
      <c r="CM110" t="n">
        <v>437</v>
      </c>
      <c r="CN110" t="n">
        <v>511</v>
      </c>
      <c r="CO110" t="n">
        <v>717</v>
      </c>
      <c r="CP110" t="n">
        <v>527</v>
      </c>
      <c r="CQ110" t="n">
        <v>578</v>
      </c>
      <c r="CR110" t="n">
        <v>502</v>
      </c>
      <c r="CS110" t="n">
        <v>626</v>
      </c>
      <c r="CT110" t="n">
        <v>621</v>
      </c>
      <c r="CU110" t="n">
        <v>602</v>
      </c>
      <c r="CV110" t="n">
        <v>766</v>
      </c>
      <c r="CW110" t="n">
        <v>592</v>
      </c>
      <c r="CX110" t="n">
        <v>670</v>
      </c>
      <c r="CY110" t="n">
        <v>476</v>
      </c>
      <c r="CZ110" t="n">
        <v>781</v>
      </c>
      <c r="DA110" t="n">
        <v>670</v>
      </c>
      <c r="DB110" t="n">
        <v>579</v>
      </c>
      <c r="DC110" t="n">
        <v>649</v>
      </c>
      <c r="DD110" t="n">
        <v>646</v>
      </c>
      <c r="DE110" t="n">
        <v>649</v>
      </c>
      <c r="DF110" t="n">
        <v>550</v>
      </c>
      <c r="DG110" t="n">
        <v>644</v>
      </c>
      <c r="DH110" t="n">
        <v>643</v>
      </c>
      <c r="DI110" t="n">
        <v>678</v>
      </c>
      <c r="DJ110" t="n">
        <v>646</v>
      </c>
      <c r="DK110" t="n">
        <v>587</v>
      </c>
      <c r="DL110" t="n">
        <v>671</v>
      </c>
      <c r="DM110" t="n">
        <v>687</v>
      </c>
      <c r="DN110" t="n">
        <v>617</v>
      </c>
      <c r="DO110" t="n">
        <v>680</v>
      </c>
      <c r="DP110" t="n">
        <v>597</v>
      </c>
      <c r="DQ110" t="n">
        <v>695</v>
      </c>
      <c r="DR110" t="n">
        <v>740</v>
      </c>
      <c r="DS110" t="n">
        <v>730</v>
      </c>
      <c r="DT110" t="n">
        <v>693</v>
      </c>
      <c r="DU110" t="n">
        <v>707</v>
      </c>
      <c r="DV110" t="n">
        <v>659</v>
      </c>
      <c r="DW110" t="n">
        <v>684</v>
      </c>
      <c r="DX110" t="n">
        <v>584</v>
      </c>
      <c r="DY110" t="n">
        <v>1105</v>
      </c>
      <c r="DZ110" t="n">
        <v>658</v>
      </c>
      <c r="EA110" t="n">
        <v>746</v>
      </c>
      <c r="EB110" t="n">
        <v>840</v>
      </c>
      <c r="EC110" t="n">
        <v>857</v>
      </c>
      <c r="ED110" t="n">
        <v>939</v>
      </c>
      <c r="EE110" t="n">
        <v>913</v>
      </c>
      <c r="EF110" t="n">
        <v>860</v>
      </c>
      <c r="EG110" t="n">
        <v>948</v>
      </c>
      <c r="EH110" t="n">
        <v>1122</v>
      </c>
      <c r="EI110" t="n">
        <v>970</v>
      </c>
      <c r="EJ110" t="n">
        <v>945</v>
      </c>
      <c r="EK110" t="n">
        <v>1071</v>
      </c>
      <c r="EL110" t="n">
        <v>1128</v>
      </c>
      <c r="EM110" t="n">
        <v>949</v>
      </c>
      <c r="EN110" t="n">
        <v>1008</v>
      </c>
      <c r="EO110" t="n">
        <v>1084</v>
      </c>
      <c r="EP110" t="n">
        <v>965</v>
      </c>
      <c r="EQ110" t="n">
        <v>1044</v>
      </c>
      <c r="ER110" t="n">
        <v>1211</v>
      </c>
      <c r="ES110" t="n">
        <v>1110</v>
      </c>
      <c r="ET110" t="n">
        <v>1269</v>
      </c>
      <c r="EU110" t="n">
        <v>925</v>
      </c>
      <c r="EV110" t="n">
        <v>1351</v>
      </c>
      <c r="EW110" t="n">
        <v>1250</v>
      </c>
      <c r="EX110" t="n">
        <v>870</v>
      </c>
      <c r="EY110" t="n">
        <v>1537</v>
      </c>
      <c r="EZ110" t="n">
        <v>1239</v>
      </c>
      <c r="FA110" t="n">
        <v>1356</v>
      </c>
      <c r="FB110" t="n">
        <v>1157</v>
      </c>
      <c r="FC110" t="n">
        <v>1185</v>
      </c>
      <c r="FD110" t="n">
        <v>976</v>
      </c>
      <c r="FE110" t="n">
        <v>1034</v>
      </c>
      <c r="FF110" t="n">
        <v>982</v>
      </c>
      <c r="FG110" t="n">
        <v>939</v>
      </c>
      <c r="FH110" t="n">
        <v>818</v>
      </c>
      <c r="FI110" t="n">
        <v>1012</v>
      </c>
      <c r="FJ110" t="n">
        <v>594</v>
      </c>
      <c r="FK110" t="n">
        <v>885</v>
      </c>
      <c r="FL110" t="n">
        <v>715</v>
      </c>
      <c r="FM110" t="n">
        <v>609</v>
      </c>
      <c r="FN110" t="n">
        <v>707</v>
      </c>
      <c r="FO110" t="n">
        <v>224</v>
      </c>
      <c r="FP110" t="n">
        <v>663</v>
      </c>
      <c r="FQ110" t="n">
        <v>475</v>
      </c>
      <c r="FR110" t="n">
        <v>297</v>
      </c>
      <c r="FS110" t="n">
        <v>301</v>
      </c>
      <c r="FT110" t="n">
        <v>271</v>
      </c>
      <c r="FU110" t="n">
        <v>197</v>
      </c>
      <c r="FV110" t="n">
        <v>219</v>
      </c>
      <c r="FW110" t="n">
        <v>125</v>
      </c>
      <c r="FX110" t="n">
        <v>105</v>
      </c>
      <c r="FY110" t="n">
        <v>103</v>
      </c>
      <c r="FZ110" t="n">
        <v>96</v>
      </c>
      <c r="GA110" t="n">
        <v>57</v>
      </c>
      <c r="GB110" t="n">
        <v>71</v>
      </c>
      <c r="GC110" t="n">
        <v>31</v>
      </c>
      <c r="GD110" t="n">
        <v>24</v>
      </c>
      <c r="GE110" t="n">
        <v>30</v>
      </c>
      <c r="GF110" t="n">
        <v>12</v>
      </c>
      <c r="GG110" t="n">
        <v>24</v>
      </c>
      <c r="GH110" t="n">
        <v>11</v>
      </c>
      <c r="GI110" t="n">
        <v>12</v>
      </c>
      <c r="GJ110" t="n">
        <v>6</v>
      </c>
      <c r="GK110" t="n">
        <v>15</v>
      </c>
      <c r="GL110" t="n">
        <v>8</v>
      </c>
      <c r="GM110" t="n">
        <v>3</v>
      </c>
      <c r="GN110" t="n">
        <v>5</v>
      </c>
      <c r="GO110" t="n">
        <v>11</v>
      </c>
      <c r="GP110" t="n">
        <v>2</v>
      </c>
      <c r="GQ110" t="n">
        <v>2</v>
      </c>
      <c r="GR110" t="n">
        <v>2</v>
      </c>
      <c r="GS110" t="n">
        <v>2</v>
      </c>
      <c r="GT110" t="n">
        <v>0</v>
      </c>
      <c r="GU110" t="n">
        <v>1</v>
      </c>
      <c r="GV110" t="n">
        <v>1</v>
      </c>
      <c r="GW110" t="n">
        <v>0</v>
      </c>
      <c r="GX110" t="n">
        <v>1</v>
      </c>
      <c r="GY110" t="n">
        <v>1</v>
      </c>
      <c r="GZ110" t="n">
        <v>2</v>
      </c>
      <c r="HA110" t="n">
        <v>0</v>
      </c>
      <c r="HB110" t="n">
        <v>1</v>
      </c>
      <c r="HC110" t="n">
        <v>1</v>
      </c>
      <c r="HD110" t="n">
        <v>0</v>
      </c>
      <c r="HE110" t="n">
        <v>0</v>
      </c>
      <c r="HF110" t="n">
        <v>0</v>
      </c>
      <c r="HG110" t="n">
        <v>0</v>
      </c>
      <c r="HH110" t="n">
        <v>0</v>
      </c>
      <c r="HI110" t="n">
        <v>0</v>
      </c>
      <c r="HJ110" t="n">
        <v>0</v>
      </c>
      <c r="HK110" t="n">
        <v>0</v>
      </c>
      <c r="HL110" t="n">
        <v>0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0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0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29792</v>
      </c>
      <c r="C111" s="3" t="n">
        <v>0</v>
      </c>
      <c r="D111" s="3" t="n">
        <v>0</v>
      </c>
      <c r="E111" s="3" t="n">
        <v>23120</v>
      </c>
      <c r="F111" s="3" t="n">
        <v>19325</v>
      </c>
      <c r="G111" s="3" t="n">
        <v>32671</v>
      </c>
      <c r="H111" s="3" t="n">
        <v>18556</v>
      </c>
      <c r="I111" s="3" t="n">
        <v>8649</v>
      </c>
      <c r="J111" s="3" t="n">
        <v>7313</v>
      </c>
      <c r="K111" s="5" t="n">
        <v>15579</v>
      </c>
      <c r="L111" s="5" t="n">
        <v>10657</v>
      </c>
      <c r="M111" s="5" t="n">
        <v>4800</v>
      </c>
      <c r="N111" s="5" t="n">
        <v>3221</v>
      </c>
      <c r="O111" s="5" t="n">
        <v>2490</v>
      </c>
      <c r="P111" s="5" t="n">
        <v>2143</v>
      </c>
      <c r="Q111" s="5" t="n">
        <v>1808</v>
      </c>
      <c r="R111" s="5" t="n">
        <v>1399</v>
      </c>
      <c r="S111" s="7" t="n">
        <v>1645</v>
      </c>
      <c r="T111" s="7" t="n">
        <v>1157</v>
      </c>
      <c r="U111" s="7" t="n">
        <v>1045</v>
      </c>
      <c r="V111" s="7" t="n">
        <v>754</v>
      </c>
      <c r="W111" s="7" t="n">
        <v>679</v>
      </c>
      <c r="X111" s="7" t="n">
        <v>645</v>
      </c>
      <c r="Y111" s="7" t="n">
        <v>522</v>
      </c>
      <c r="Z111" s="7" t="n">
        <v>373</v>
      </c>
      <c r="AA111" t="n">
        <v>370</v>
      </c>
      <c r="AB111" t="n">
        <v>279</v>
      </c>
      <c r="AC111" t="n">
        <v>274</v>
      </c>
      <c r="AD111" t="n">
        <v>281</v>
      </c>
      <c r="AE111" t="n">
        <v>223</v>
      </c>
      <c r="AF111" t="n">
        <v>312</v>
      </c>
      <c r="AG111" t="n">
        <v>259</v>
      </c>
      <c r="AH111" t="n">
        <v>149</v>
      </c>
      <c r="AI111" t="n">
        <v>115</v>
      </c>
      <c r="AJ111" t="n">
        <v>266</v>
      </c>
      <c r="AK111" t="n">
        <v>146</v>
      </c>
      <c r="AL111" t="n">
        <v>285</v>
      </c>
      <c r="AM111" t="n">
        <v>115</v>
      </c>
      <c r="AN111" t="n">
        <v>120</v>
      </c>
      <c r="AO111" t="n">
        <v>363</v>
      </c>
      <c r="AP111" t="n">
        <v>130</v>
      </c>
      <c r="AQ111" t="n">
        <v>96</v>
      </c>
      <c r="AR111" t="n">
        <v>499</v>
      </c>
      <c r="AS111" t="n">
        <v>107</v>
      </c>
      <c r="AT111" t="n">
        <v>72</v>
      </c>
      <c r="AU111" t="n">
        <v>151</v>
      </c>
      <c r="AV111" t="n">
        <v>753</v>
      </c>
      <c r="AW111" t="n">
        <v>202</v>
      </c>
      <c r="AX111" t="n">
        <v>51</v>
      </c>
      <c r="AY111" t="n">
        <v>98</v>
      </c>
      <c r="AZ111" t="n">
        <v>22</v>
      </c>
      <c r="BA111" t="n">
        <v>1250</v>
      </c>
      <c r="BB111" t="n">
        <v>66</v>
      </c>
      <c r="BC111" t="n">
        <v>76</v>
      </c>
      <c r="BD111" t="n">
        <v>229</v>
      </c>
      <c r="BE111" t="n">
        <v>89</v>
      </c>
      <c r="BF111" t="n">
        <v>1599</v>
      </c>
      <c r="BG111" t="n">
        <v>100</v>
      </c>
      <c r="BH111" t="n">
        <v>265</v>
      </c>
      <c r="BI111" t="n">
        <v>46</v>
      </c>
      <c r="BJ111" t="n">
        <v>119</v>
      </c>
      <c r="BK111" t="n">
        <v>82</v>
      </c>
      <c r="BL111" t="n">
        <v>50</v>
      </c>
      <c r="BM111" t="n">
        <v>2885</v>
      </c>
      <c r="BN111" t="n">
        <v>16</v>
      </c>
      <c r="BO111" t="n">
        <v>60</v>
      </c>
      <c r="BP111" t="n">
        <v>75</v>
      </c>
      <c r="BQ111" t="n">
        <v>113</v>
      </c>
      <c r="BR111" t="n">
        <v>65</v>
      </c>
      <c r="BS111" t="n">
        <v>487</v>
      </c>
      <c r="BT111" t="n">
        <v>191</v>
      </c>
      <c r="BU111" t="n">
        <v>65</v>
      </c>
      <c r="BV111" t="n">
        <v>3309</v>
      </c>
      <c r="BW111" t="n">
        <v>28</v>
      </c>
      <c r="BX111" t="n">
        <v>42</v>
      </c>
      <c r="BY111" t="n">
        <v>199</v>
      </c>
      <c r="BZ111" t="n">
        <v>702</v>
      </c>
      <c r="CA111" t="n">
        <v>57</v>
      </c>
      <c r="CB111" t="n">
        <v>42</v>
      </c>
      <c r="CC111" t="n">
        <v>212</v>
      </c>
      <c r="CD111" t="n">
        <v>85</v>
      </c>
      <c r="CE111" t="n">
        <v>75</v>
      </c>
      <c r="CF111" t="n">
        <v>37</v>
      </c>
      <c r="CG111" t="n">
        <v>23</v>
      </c>
      <c r="CH111" t="n">
        <v>0</v>
      </c>
      <c r="CI111" t="n">
        <v>5412</v>
      </c>
      <c r="CJ111" t="n">
        <v>19</v>
      </c>
      <c r="CK111" t="n">
        <v>44</v>
      </c>
      <c r="CL111" t="n">
        <v>72</v>
      </c>
      <c r="CM111" t="n">
        <v>34</v>
      </c>
      <c r="CN111" t="n">
        <v>90</v>
      </c>
      <c r="CO111" t="n">
        <v>362</v>
      </c>
      <c r="CP111" t="n">
        <v>51</v>
      </c>
      <c r="CQ111" t="n">
        <v>63</v>
      </c>
      <c r="CR111" t="n">
        <v>23</v>
      </c>
      <c r="CS111" t="n">
        <v>972</v>
      </c>
      <c r="CT111" t="n">
        <v>38</v>
      </c>
      <c r="CU111" t="n">
        <v>43</v>
      </c>
      <c r="CV111" t="n">
        <v>489</v>
      </c>
      <c r="CW111" t="n">
        <v>77</v>
      </c>
      <c r="CX111" t="n">
        <v>33</v>
      </c>
      <c r="CY111" t="n">
        <v>6</v>
      </c>
      <c r="CZ111" t="n">
        <v>5541</v>
      </c>
      <c r="DA111" t="n">
        <v>39</v>
      </c>
      <c r="DB111" t="n">
        <v>34</v>
      </c>
      <c r="DC111" t="n">
        <v>92</v>
      </c>
      <c r="DD111" t="n">
        <v>619</v>
      </c>
      <c r="DE111" t="n">
        <v>117</v>
      </c>
      <c r="DF111" t="n">
        <v>46</v>
      </c>
      <c r="DG111" t="n">
        <v>1226</v>
      </c>
      <c r="DH111" t="n">
        <v>62</v>
      </c>
      <c r="DI111" t="n">
        <v>147</v>
      </c>
      <c r="DJ111" t="n">
        <v>80</v>
      </c>
      <c r="DK111" t="n">
        <v>167</v>
      </c>
      <c r="DL111" t="n">
        <v>135</v>
      </c>
      <c r="DM111" t="n">
        <v>811</v>
      </c>
      <c r="DN111" t="n">
        <v>127</v>
      </c>
      <c r="DO111" t="n">
        <v>260</v>
      </c>
      <c r="DP111" t="n">
        <v>150</v>
      </c>
      <c r="DQ111" t="n">
        <v>252</v>
      </c>
      <c r="DR111" t="n">
        <v>380</v>
      </c>
      <c r="DS111" t="n">
        <v>212</v>
      </c>
      <c r="DT111" t="n">
        <v>173</v>
      </c>
      <c r="DU111" t="n">
        <v>204</v>
      </c>
      <c r="DV111" t="n">
        <v>165</v>
      </c>
      <c r="DW111" t="n">
        <v>192</v>
      </c>
      <c r="DX111" t="n">
        <v>157</v>
      </c>
      <c r="DY111" t="n">
        <v>8436</v>
      </c>
      <c r="DZ111" t="n">
        <v>214</v>
      </c>
      <c r="EA111" t="n">
        <v>191</v>
      </c>
      <c r="EB111" t="n">
        <v>222</v>
      </c>
      <c r="EC111" t="n">
        <v>340</v>
      </c>
      <c r="ED111" t="n">
        <v>350</v>
      </c>
      <c r="EE111" t="n">
        <v>457</v>
      </c>
      <c r="EF111" t="n">
        <v>339</v>
      </c>
      <c r="EG111" t="n">
        <v>443</v>
      </c>
      <c r="EH111" t="n">
        <v>639</v>
      </c>
      <c r="EI111" t="n">
        <v>594</v>
      </c>
      <c r="EJ111" t="n">
        <v>474</v>
      </c>
      <c r="EK111" t="n">
        <v>629</v>
      </c>
      <c r="EL111" t="n">
        <v>598</v>
      </c>
      <c r="EM111" t="n">
        <v>1337</v>
      </c>
      <c r="EN111" t="n">
        <v>482</v>
      </c>
      <c r="EO111" t="n">
        <v>620</v>
      </c>
      <c r="EP111" t="n">
        <v>631</v>
      </c>
      <c r="EQ111" t="n">
        <v>795</v>
      </c>
      <c r="ER111" t="n">
        <v>575</v>
      </c>
      <c r="ES111" t="n">
        <v>799</v>
      </c>
      <c r="ET111" t="n">
        <v>845</v>
      </c>
      <c r="EU111" t="n">
        <v>556</v>
      </c>
      <c r="EV111" t="n">
        <v>1012</v>
      </c>
      <c r="EW111" t="n">
        <v>782</v>
      </c>
      <c r="EX111" t="n">
        <v>401</v>
      </c>
      <c r="EY111" t="n">
        <v>3105</v>
      </c>
      <c r="EZ111" t="n">
        <v>841</v>
      </c>
      <c r="FA111" t="n">
        <v>1031</v>
      </c>
      <c r="FB111" t="n">
        <v>1282</v>
      </c>
      <c r="FC111" t="n">
        <v>953</v>
      </c>
      <c r="FD111" t="n">
        <v>952</v>
      </c>
      <c r="FE111" t="n">
        <v>1536</v>
      </c>
      <c r="FF111" t="n">
        <v>1009</v>
      </c>
      <c r="FG111" t="n">
        <v>1294</v>
      </c>
      <c r="FH111" t="n">
        <v>885</v>
      </c>
      <c r="FI111" t="n">
        <v>1307</v>
      </c>
      <c r="FJ111" t="n">
        <v>810</v>
      </c>
      <c r="FK111" t="n">
        <v>1399</v>
      </c>
      <c r="FL111" t="n">
        <v>1250</v>
      </c>
      <c r="FM111" t="n">
        <v>1186</v>
      </c>
      <c r="FN111" t="n">
        <v>1115</v>
      </c>
      <c r="FO111" t="n">
        <v>60</v>
      </c>
      <c r="FP111" t="n">
        <v>5297</v>
      </c>
      <c r="FQ111" t="n">
        <v>1081</v>
      </c>
      <c r="FR111" t="n">
        <v>1024</v>
      </c>
      <c r="FS111" t="n">
        <v>1501</v>
      </c>
      <c r="FT111" t="n">
        <v>1125</v>
      </c>
      <c r="FU111" t="n">
        <v>1160</v>
      </c>
      <c r="FV111" t="n">
        <v>1345</v>
      </c>
      <c r="FW111" t="n">
        <v>938</v>
      </c>
      <c r="FX111" t="n">
        <v>924</v>
      </c>
      <c r="FY111" t="n">
        <v>1105</v>
      </c>
      <c r="FZ111" t="n">
        <v>1404</v>
      </c>
      <c r="GA111" t="n">
        <v>763</v>
      </c>
      <c r="GB111" t="n">
        <v>1757</v>
      </c>
      <c r="GC111" t="n">
        <v>861</v>
      </c>
      <c r="GD111" t="n">
        <v>947</v>
      </c>
      <c r="GE111" t="n">
        <v>1015</v>
      </c>
      <c r="GF111" t="n">
        <v>751</v>
      </c>
      <c r="GG111" t="n">
        <v>980</v>
      </c>
      <c r="GH111" t="n">
        <v>846</v>
      </c>
      <c r="GI111" t="n">
        <v>869</v>
      </c>
      <c r="GJ111" t="n">
        <v>358</v>
      </c>
      <c r="GK111" t="n">
        <v>2311</v>
      </c>
      <c r="GL111" t="n">
        <v>707</v>
      </c>
      <c r="GM111" t="n">
        <v>489</v>
      </c>
      <c r="GN111" t="n">
        <v>638</v>
      </c>
      <c r="GO111" t="n">
        <v>525</v>
      </c>
      <c r="GP111" t="n">
        <v>487</v>
      </c>
      <c r="GQ111" t="n">
        <v>579</v>
      </c>
      <c r="GR111" t="n">
        <v>364</v>
      </c>
      <c r="GS111" t="n">
        <v>490</v>
      </c>
      <c r="GT111" t="n">
        <v>404</v>
      </c>
      <c r="GU111" t="n">
        <v>410</v>
      </c>
      <c r="GV111" t="n">
        <v>342</v>
      </c>
      <c r="GW111" t="n">
        <v>32</v>
      </c>
      <c r="GX111" t="n">
        <v>461</v>
      </c>
      <c r="GY111" t="n">
        <v>283</v>
      </c>
      <c r="GZ111" t="n">
        <v>223</v>
      </c>
      <c r="HA111" t="n">
        <v>148</v>
      </c>
      <c r="HB111" t="n">
        <v>200</v>
      </c>
      <c r="HC111" t="n">
        <v>121</v>
      </c>
      <c r="HD111" t="n">
        <v>156</v>
      </c>
      <c r="HE111" t="n">
        <v>108</v>
      </c>
      <c r="HF111" t="n">
        <v>450</v>
      </c>
      <c r="HG111" t="n">
        <v>89</v>
      </c>
      <c r="HH111" t="n">
        <v>90</v>
      </c>
      <c r="HI111" t="n">
        <v>72</v>
      </c>
      <c r="HJ111" t="n">
        <v>54</v>
      </c>
      <c r="HK111" t="n">
        <v>59</v>
      </c>
      <c r="HL111" t="n">
        <v>79</v>
      </c>
      <c r="HM111" t="n">
        <v>20</v>
      </c>
      <c r="HN111" t="n">
        <v>29</v>
      </c>
      <c r="HO111" t="n">
        <v>19</v>
      </c>
      <c r="HP111" t="n">
        <v>15</v>
      </c>
      <c r="HQ111" t="n">
        <v>22</v>
      </c>
      <c r="HR111" t="n">
        <v>7</v>
      </c>
      <c r="HS111" t="n">
        <v>10</v>
      </c>
      <c r="HT111" t="n">
        <v>24</v>
      </c>
      <c r="HU111" t="n">
        <v>3</v>
      </c>
      <c r="HV111" t="n">
        <v>3</v>
      </c>
      <c r="HW111" t="n">
        <v>6</v>
      </c>
      <c r="HX111" t="n">
        <v>4</v>
      </c>
      <c r="HY111" t="n">
        <v>4</v>
      </c>
      <c r="HZ111" t="n">
        <v>2</v>
      </c>
      <c r="IA111" t="n">
        <v>5</v>
      </c>
      <c r="IB111" t="n">
        <v>0</v>
      </c>
      <c r="IC111" t="n">
        <v>2</v>
      </c>
      <c r="ID111" t="n">
        <v>10</v>
      </c>
      <c r="IE111" t="n">
        <v>0</v>
      </c>
      <c r="IF111" t="n">
        <v>1</v>
      </c>
      <c r="IG111" t="n">
        <v>0</v>
      </c>
      <c r="IH111" t="n">
        <v>3</v>
      </c>
      <c r="II111" t="n">
        <v>2</v>
      </c>
      <c r="IJ111" t="n">
        <v>2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1773</v>
      </c>
    </row>
    <row r="112">
      <c r="A112" t="inlineStr">
        <is>
          <t>128-14</t>
        </is>
      </c>
      <c r="B112" s="1" t="n">
        <v>93704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4</v>
      </c>
      <c r="I112" s="3" t="n">
        <v>3</v>
      </c>
      <c r="J112" s="3" t="n">
        <v>3</v>
      </c>
      <c r="K112" s="5" t="n">
        <v>1</v>
      </c>
      <c r="L112" s="5" t="n">
        <v>4</v>
      </c>
      <c r="M112" s="5" t="n">
        <v>3</v>
      </c>
      <c r="N112" s="5" t="n">
        <v>1713</v>
      </c>
      <c r="O112" s="5" t="n">
        <v>16731</v>
      </c>
      <c r="P112" s="5" t="n">
        <v>15907</v>
      </c>
      <c r="Q112" s="5" t="n">
        <v>16340</v>
      </c>
      <c r="R112" s="5" t="n">
        <v>3097</v>
      </c>
      <c r="S112" s="7" t="n">
        <v>4180</v>
      </c>
      <c r="T112" s="7" t="n">
        <v>3215</v>
      </c>
      <c r="U112" s="7" t="n">
        <v>4454</v>
      </c>
      <c r="V112" s="7" t="n">
        <v>8561</v>
      </c>
      <c r="W112" s="7" t="n">
        <v>8984</v>
      </c>
      <c r="X112" s="7" t="n">
        <v>4489</v>
      </c>
      <c r="Y112" s="7" t="n">
        <v>5989</v>
      </c>
      <c r="Z112" s="7" t="n">
        <v>2653</v>
      </c>
      <c r="AA112" t="n">
        <v>2293</v>
      </c>
      <c r="AB112" t="n">
        <v>2537</v>
      </c>
      <c r="AC112" t="n">
        <v>1723</v>
      </c>
      <c r="AD112" t="n">
        <v>2512</v>
      </c>
      <c r="AE112" t="n">
        <v>2180</v>
      </c>
      <c r="AF112" t="n">
        <v>4932</v>
      </c>
      <c r="AG112" t="n">
        <v>3662</v>
      </c>
      <c r="AH112" t="n">
        <v>2130</v>
      </c>
      <c r="AI112" t="n">
        <v>1438</v>
      </c>
      <c r="AJ112" t="n">
        <v>3042</v>
      </c>
      <c r="AK112" t="n">
        <v>2515</v>
      </c>
      <c r="AL112" t="n">
        <v>3148</v>
      </c>
      <c r="AM112" t="n">
        <v>2451</v>
      </c>
      <c r="AN112" t="n">
        <v>2032</v>
      </c>
      <c r="AO112" t="n">
        <v>1920</v>
      </c>
      <c r="AP112" t="n">
        <v>498</v>
      </c>
      <c r="AQ112" t="n">
        <v>1365</v>
      </c>
      <c r="AR112" t="n">
        <v>1761</v>
      </c>
      <c r="AS112" t="n">
        <v>1316</v>
      </c>
      <c r="AT112" t="n">
        <v>180</v>
      </c>
      <c r="AU112" t="n">
        <v>1419</v>
      </c>
      <c r="AV112" t="n">
        <v>1074</v>
      </c>
      <c r="AW112" t="n">
        <v>933</v>
      </c>
      <c r="AX112" t="n">
        <v>131</v>
      </c>
      <c r="AY112" t="n">
        <v>800</v>
      </c>
      <c r="AZ112" t="n">
        <v>0</v>
      </c>
      <c r="BA112" t="n">
        <v>1006</v>
      </c>
      <c r="BB112" t="n">
        <v>337</v>
      </c>
      <c r="BC112" t="n">
        <v>130</v>
      </c>
      <c r="BD112" t="n">
        <v>271</v>
      </c>
      <c r="BE112" t="n">
        <v>116</v>
      </c>
      <c r="BF112" t="n">
        <v>567</v>
      </c>
      <c r="BG112" t="n">
        <v>63</v>
      </c>
      <c r="BH112" t="n">
        <v>195</v>
      </c>
      <c r="BI112" t="n">
        <v>22</v>
      </c>
      <c r="BJ112" t="n">
        <v>75</v>
      </c>
      <c r="BK112" t="n">
        <v>45</v>
      </c>
      <c r="BL112" t="n">
        <v>25</v>
      </c>
      <c r="BM112" t="n">
        <v>1293</v>
      </c>
      <c r="BN112" t="n">
        <v>0</v>
      </c>
      <c r="BO112" t="n">
        <v>65</v>
      </c>
      <c r="BP112" t="n">
        <v>9</v>
      </c>
      <c r="BQ112" t="n">
        <v>87</v>
      </c>
      <c r="BR112" t="n">
        <v>21</v>
      </c>
      <c r="BS112" t="n">
        <v>824</v>
      </c>
      <c r="BT112" t="n">
        <v>25</v>
      </c>
      <c r="BU112" t="n">
        <v>44</v>
      </c>
      <c r="BV112" t="n">
        <v>2270</v>
      </c>
      <c r="BW112" t="n">
        <v>0</v>
      </c>
      <c r="BX112" t="n">
        <v>25</v>
      </c>
      <c r="BY112" t="n">
        <v>35</v>
      </c>
      <c r="BZ112" t="n">
        <v>1649</v>
      </c>
      <c r="CA112" t="n">
        <v>10</v>
      </c>
      <c r="CB112" t="n">
        <v>32</v>
      </c>
      <c r="CC112" t="n">
        <v>120</v>
      </c>
      <c r="CD112" t="n">
        <v>14</v>
      </c>
      <c r="CE112" t="n">
        <v>10</v>
      </c>
      <c r="CF112" t="n">
        <v>3</v>
      </c>
      <c r="CG112" t="n">
        <v>0</v>
      </c>
      <c r="CH112" t="n">
        <v>0</v>
      </c>
      <c r="CI112" t="n">
        <v>7533</v>
      </c>
      <c r="CJ112" t="n">
        <v>0</v>
      </c>
      <c r="CK112" t="n">
        <v>5</v>
      </c>
      <c r="CL112" t="n">
        <v>1</v>
      </c>
      <c r="CM112" t="n">
        <v>1</v>
      </c>
      <c r="CN112" t="n">
        <v>185</v>
      </c>
      <c r="CO112" t="n">
        <v>952</v>
      </c>
      <c r="CP112" t="n">
        <v>51</v>
      </c>
      <c r="CQ112" t="n">
        <v>2</v>
      </c>
      <c r="CR112" t="n">
        <v>0</v>
      </c>
      <c r="CS112" t="n">
        <v>5087</v>
      </c>
      <c r="CT112" t="n">
        <v>0</v>
      </c>
      <c r="CU112" t="n">
        <v>0</v>
      </c>
      <c r="CV112" t="n">
        <v>1741</v>
      </c>
      <c r="CW112" t="n">
        <v>1</v>
      </c>
      <c r="CX112" t="n">
        <v>0</v>
      </c>
      <c r="CY112" t="n">
        <v>0</v>
      </c>
      <c r="CZ112" t="n">
        <v>5960</v>
      </c>
      <c r="DA112" t="n">
        <v>0</v>
      </c>
      <c r="DB112" t="n">
        <v>1</v>
      </c>
      <c r="DC112" t="n">
        <v>42</v>
      </c>
      <c r="DD112" t="n">
        <v>2072</v>
      </c>
      <c r="DE112" t="n">
        <v>19</v>
      </c>
      <c r="DF112" t="n">
        <v>0</v>
      </c>
      <c r="DG112" t="n">
        <v>6172</v>
      </c>
      <c r="DH112" t="n">
        <v>1</v>
      </c>
      <c r="DI112" t="n">
        <v>169</v>
      </c>
      <c r="DJ112" t="n">
        <v>0</v>
      </c>
      <c r="DK112" t="n">
        <v>197</v>
      </c>
      <c r="DL112" t="n">
        <v>49</v>
      </c>
      <c r="DM112" t="n">
        <v>1536</v>
      </c>
      <c r="DN112" t="n">
        <v>1</v>
      </c>
      <c r="DO112" t="n">
        <v>331</v>
      </c>
      <c r="DP112" t="n">
        <v>0</v>
      </c>
      <c r="DQ112" t="n">
        <v>380</v>
      </c>
      <c r="DR112" t="n">
        <v>557</v>
      </c>
      <c r="DS112" t="n">
        <v>55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10509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43</v>
      </c>
      <c r="EF112" t="n">
        <v>317</v>
      </c>
      <c r="EG112" t="n">
        <v>191</v>
      </c>
      <c r="EH112" t="n">
        <v>669</v>
      </c>
      <c r="EI112" t="n">
        <v>628</v>
      </c>
      <c r="EJ112" t="n">
        <v>0</v>
      </c>
      <c r="EK112" t="n">
        <v>50</v>
      </c>
      <c r="EL112" t="n">
        <v>47</v>
      </c>
      <c r="EM112" t="n">
        <v>828</v>
      </c>
      <c r="EN112" t="n">
        <v>0</v>
      </c>
      <c r="EO112" t="n">
        <v>112</v>
      </c>
      <c r="EP112" t="n">
        <v>0</v>
      </c>
      <c r="EQ112" t="n">
        <v>346</v>
      </c>
      <c r="ER112" t="n">
        <v>0</v>
      </c>
      <c r="ES112" t="n">
        <v>51</v>
      </c>
      <c r="ET112" t="n">
        <v>369</v>
      </c>
      <c r="EU112" t="n">
        <v>0</v>
      </c>
      <c r="EV112" t="n">
        <v>159</v>
      </c>
      <c r="EW112" t="n">
        <v>0</v>
      </c>
      <c r="EX112" t="n">
        <v>0</v>
      </c>
      <c r="EY112" t="n">
        <v>1240</v>
      </c>
      <c r="EZ112" t="n">
        <v>0</v>
      </c>
      <c r="FA112" t="n">
        <v>29</v>
      </c>
      <c r="FB112" t="n">
        <v>98</v>
      </c>
      <c r="FC112" t="n">
        <v>2</v>
      </c>
      <c r="FD112" t="n">
        <v>0</v>
      </c>
      <c r="FE112" t="n">
        <v>341</v>
      </c>
      <c r="FF112" t="n">
        <v>0</v>
      </c>
      <c r="FG112" t="n">
        <v>2</v>
      </c>
      <c r="FH112" t="n">
        <v>158</v>
      </c>
      <c r="FI112" t="n">
        <v>5</v>
      </c>
      <c r="FJ112" t="n">
        <v>0</v>
      </c>
      <c r="FK112" t="n">
        <v>10</v>
      </c>
      <c r="FL112" t="n">
        <v>0</v>
      </c>
      <c r="FM112" t="n">
        <v>0</v>
      </c>
      <c r="FN112" t="n">
        <v>0</v>
      </c>
      <c r="FO112" t="n">
        <v>0</v>
      </c>
      <c r="FP112" t="n">
        <v>4606</v>
      </c>
      <c r="FQ112" t="n">
        <v>0</v>
      </c>
      <c r="FR112" t="n">
        <v>0</v>
      </c>
      <c r="FS112" t="n">
        <v>0</v>
      </c>
      <c r="FT112" t="n">
        <v>1</v>
      </c>
      <c r="FU112" t="n">
        <v>2</v>
      </c>
      <c r="FV112" t="n">
        <v>0</v>
      </c>
      <c r="FW112" t="n">
        <v>0</v>
      </c>
      <c r="FX112" t="n">
        <v>49</v>
      </c>
      <c r="FY112" t="n">
        <v>0</v>
      </c>
      <c r="FZ112" t="n">
        <v>0</v>
      </c>
      <c r="GA112" t="n">
        <v>0</v>
      </c>
      <c r="GB112" t="n">
        <v>193</v>
      </c>
      <c r="GC112" t="n">
        <v>0</v>
      </c>
      <c r="GD112" t="n">
        <v>1</v>
      </c>
      <c r="GE112" t="n">
        <v>3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300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7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3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95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3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5217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Sat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0</v>
      </c>
      <c r="C2" s="2" t="n">
        <v>0</v>
      </c>
      <c r="D2" s="2" t="n">
        <v>0</v>
      </c>
      <c r="E2" s="2" t="n">
        <v>0</v>
      </c>
      <c r="F2" s="2" t="n">
        <v>1</v>
      </c>
      <c r="G2" s="2" t="n">
        <v>42</v>
      </c>
      <c r="H2" s="2" t="n">
        <v>324</v>
      </c>
      <c r="I2" s="2" t="n">
        <v>582</v>
      </c>
      <c r="J2" s="2" t="n">
        <v>752</v>
      </c>
      <c r="K2" s="4" t="n">
        <v>749</v>
      </c>
      <c r="L2" s="4" t="n">
        <v>762</v>
      </c>
      <c r="M2" s="4" t="n">
        <v>858</v>
      </c>
      <c r="N2" s="4" t="n">
        <v>933</v>
      </c>
      <c r="O2" s="4" t="n">
        <v>998</v>
      </c>
      <c r="P2" s="4" t="n">
        <v>1054</v>
      </c>
      <c r="Q2" s="4" t="n">
        <v>1051</v>
      </c>
      <c r="R2" s="4" t="n">
        <v>1050</v>
      </c>
      <c r="S2" s="6" t="n">
        <v>965</v>
      </c>
      <c r="T2" s="6" t="n">
        <v>979</v>
      </c>
      <c r="U2" s="6" t="n">
        <v>938</v>
      </c>
      <c r="V2" s="6" t="n">
        <v>953</v>
      </c>
      <c r="W2" s="6" t="n">
        <v>922</v>
      </c>
      <c r="X2" s="6" t="n">
        <v>899</v>
      </c>
      <c r="Y2" s="6" t="n">
        <v>932</v>
      </c>
      <c r="Z2" s="6" t="n">
        <v>880</v>
      </c>
      <c r="AA2" t="n">
        <v>850</v>
      </c>
      <c r="AB2" t="n">
        <v>836</v>
      </c>
      <c r="AC2" t="n">
        <v>769</v>
      </c>
      <c r="AD2" t="n">
        <v>767</v>
      </c>
      <c r="AE2" t="n">
        <v>741</v>
      </c>
      <c r="AF2" t="n">
        <v>872</v>
      </c>
      <c r="AG2" t="n">
        <v>952</v>
      </c>
      <c r="AH2" t="n">
        <v>1155</v>
      </c>
      <c r="AI2" t="n">
        <v>1207</v>
      </c>
      <c r="AJ2" t="n">
        <v>1265</v>
      </c>
      <c r="AK2" t="n">
        <v>1430</v>
      </c>
      <c r="AL2" t="n">
        <v>1539</v>
      </c>
      <c r="AM2" t="n">
        <v>1856</v>
      </c>
      <c r="AN2" t="n">
        <v>1919</v>
      </c>
      <c r="AO2" t="n">
        <v>1832</v>
      </c>
      <c r="AP2" t="n">
        <v>1791</v>
      </c>
      <c r="AQ2" t="n">
        <v>1695</v>
      </c>
      <c r="AR2" t="n">
        <v>1546</v>
      </c>
      <c r="AS2" t="n">
        <v>1484</v>
      </c>
      <c r="AT2" t="n">
        <v>1362</v>
      </c>
      <c r="AU2" t="n">
        <v>1366</v>
      </c>
      <c r="AV2" t="n">
        <v>1178</v>
      </c>
      <c r="AW2" t="n">
        <v>1121</v>
      </c>
      <c r="AX2" t="n">
        <v>984</v>
      </c>
      <c r="AY2" t="n">
        <v>853</v>
      </c>
      <c r="AZ2" t="n">
        <v>696</v>
      </c>
      <c r="BA2" t="n">
        <v>622</v>
      </c>
      <c r="BB2" t="n">
        <v>598</v>
      </c>
      <c r="BC2" t="n">
        <v>500</v>
      </c>
      <c r="BD2" t="n">
        <v>435</v>
      </c>
      <c r="BE2" t="n">
        <v>430</v>
      </c>
      <c r="BF2" t="n">
        <v>429</v>
      </c>
      <c r="BG2" t="n">
        <v>346</v>
      </c>
      <c r="BH2" t="n">
        <v>362</v>
      </c>
      <c r="BI2" t="n">
        <v>338</v>
      </c>
      <c r="BJ2" t="n">
        <v>311</v>
      </c>
      <c r="BK2" t="n">
        <v>325</v>
      </c>
      <c r="BL2" t="n">
        <v>308</v>
      </c>
      <c r="BM2" t="n">
        <v>278</v>
      </c>
      <c r="BN2" t="n">
        <v>260</v>
      </c>
      <c r="BO2" t="n">
        <v>283</v>
      </c>
      <c r="BP2" t="n">
        <v>234</v>
      </c>
      <c r="BQ2" t="n">
        <v>244</v>
      </c>
      <c r="BR2" t="n">
        <v>225</v>
      </c>
      <c r="BS2" t="n">
        <v>242</v>
      </c>
      <c r="BT2" t="n">
        <v>240</v>
      </c>
      <c r="BU2" t="n">
        <v>213</v>
      </c>
      <c r="BV2" t="n">
        <v>230</v>
      </c>
      <c r="BW2" t="n">
        <v>225</v>
      </c>
      <c r="BX2" t="n">
        <v>173</v>
      </c>
      <c r="BY2" t="n">
        <v>206</v>
      </c>
      <c r="BZ2" t="n">
        <v>212</v>
      </c>
      <c r="CA2" t="n">
        <v>209</v>
      </c>
      <c r="CB2" t="n">
        <v>227</v>
      </c>
      <c r="CC2" t="n">
        <v>263</v>
      </c>
      <c r="CD2" t="n">
        <v>270</v>
      </c>
      <c r="CE2" t="n">
        <v>307</v>
      </c>
      <c r="CF2" t="n">
        <v>291</v>
      </c>
      <c r="CG2" t="n">
        <v>299</v>
      </c>
      <c r="CH2" t="n">
        <v>308</v>
      </c>
      <c r="CI2" t="n">
        <v>349</v>
      </c>
      <c r="CJ2" t="n">
        <v>369</v>
      </c>
      <c r="CK2" t="n">
        <v>376</v>
      </c>
      <c r="CL2" t="n">
        <v>356</v>
      </c>
      <c r="CM2" t="n">
        <v>382</v>
      </c>
      <c r="CN2" t="n">
        <v>434</v>
      </c>
      <c r="CO2" t="n">
        <v>497</v>
      </c>
      <c r="CP2" t="n">
        <v>485</v>
      </c>
      <c r="CQ2" t="n">
        <v>517</v>
      </c>
      <c r="CR2" t="n">
        <v>534</v>
      </c>
      <c r="CS2" t="n">
        <v>543</v>
      </c>
      <c r="CT2" t="n">
        <v>597</v>
      </c>
      <c r="CU2" t="n">
        <v>616</v>
      </c>
      <c r="CV2" t="n">
        <v>683</v>
      </c>
      <c r="CW2" t="n">
        <v>860</v>
      </c>
      <c r="CX2" t="n">
        <v>923</v>
      </c>
      <c r="CY2" t="n">
        <v>1051</v>
      </c>
      <c r="CZ2" t="n">
        <v>1088</v>
      </c>
      <c r="DA2" t="n">
        <v>1216</v>
      </c>
      <c r="DB2" t="n">
        <v>1243</v>
      </c>
      <c r="DC2" t="n">
        <v>1288</v>
      </c>
      <c r="DD2" t="n">
        <v>1247</v>
      </c>
      <c r="DE2" t="n">
        <v>1262</v>
      </c>
      <c r="DF2" t="n">
        <v>1158</v>
      </c>
      <c r="DG2" t="n">
        <v>1136</v>
      </c>
      <c r="DH2" t="n">
        <v>1022</v>
      </c>
      <c r="DI2" t="n">
        <v>922</v>
      </c>
      <c r="DJ2" t="n">
        <v>785</v>
      </c>
      <c r="DK2" t="n">
        <v>669</v>
      </c>
      <c r="DL2" t="n">
        <v>682</v>
      </c>
      <c r="DM2" t="n">
        <v>684</v>
      </c>
      <c r="DN2" t="n">
        <v>745</v>
      </c>
      <c r="DO2" t="n">
        <v>768</v>
      </c>
      <c r="DP2" t="n">
        <v>789</v>
      </c>
      <c r="DQ2" t="n">
        <v>742</v>
      </c>
      <c r="DR2" t="n">
        <v>810</v>
      </c>
      <c r="DS2" t="n">
        <v>797</v>
      </c>
      <c r="DT2" t="n">
        <v>841</v>
      </c>
      <c r="DU2" t="n">
        <v>876</v>
      </c>
      <c r="DV2" t="n">
        <v>959</v>
      </c>
      <c r="DW2" t="n">
        <v>957</v>
      </c>
      <c r="DX2" t="n">
        <v>1045</v>
      </c>
      <c r="DY2" t="n">
        <v>996</v>
      </c>
      <c r="DZ2" t="n">
        <v>1073</v>
      </c>
      <c r="EA2" t="n">
        <v>1073</v>
      </c>
      <c r="EB2" t="n">
        <v>1151</v>
      </c>
      <c r="EC2" t="n">
        <v>1198</v>
      </c>
      <c r="ED2" t="n">
        <v>1276</v>
      </c>
      <c r="EE2" t="n">
        <v>1231</v>
      </c>
      <c r="EF2" t="n">
        <v>1397</v>
      </c>
      <c r="EG2" t="n">
        <v>1329</v>
      </c>
      <c r="EH2" t="n">
        <v>1332</v>
      </c>
      <c r="EI2" t="n">
        <v>1326</v>
      </c>
      <c r="EJ2" t="n">
        <v>1174</v>
      </c>
      <c r="EK2" t="n">
        <v>1073</v>
      </c>
      <c r="EL2" t="n">
        <v>1027</v>
      </c>
      <c r="EM2" t="n">
        <v>995</v>
      </c>
      <c r="EN2" t="n">
        <v>988</v>
      </c>
      <c r="EO2" t="n">
        <v>975</v>
      </c>
      <c r="EP2" t="n">
        <v>949</v>
      </c>
      <c r="EQ2" t="n">
        <v>977</v>
      </c>
      <c r="ER2" t="n">
        <v>896</v>
      </c>
      <c r="ES2" t="n">
        <v>927</v>
      </c>
      <c r="ET2" t="n">
        <v>858</v>
      </c>
      <c r="EU2" t="n">
        <v>899</v>
      </c>
      <c r="EV2" t="n">
        <v>980</v>
      </c>
      <c r="EW2" t="n">
        <v>1161</v>
      </c>
      <c r="EX2" t="n">
        <v>1241</v>
      </c>
      <c r="EY2" t="n">
        <v>1278</v>
      </c>
      <c r="EZ2" t="n">
        <v>1354</v>
      </c>
      <c r="FA2" t="n">
        <v>1386</v>
      </c>
      <c r="FB2" t="n">
        <v>1414</v>
      </c>
      <c r="FC2" t="n">
        <v>1445</v>
      </c>
      <c r="FD2" t="n">
        <v>1393</v>
      </c>
      <c r="FE2" t="n">
        <v>1391</v>
      </c>
      <c r="FF2" t="n">
        <v>1418</v>
      </c>
      <c r="FG2" t="n">
        <v>1331</v>
      </c>
      <c r="FH2" t="n">
        <v>1461</v>
      </c>
      <c r="FI2" t="n">
        <v>1393</v>
      </c>
      <c r="FJ2" t="n">
        <v>1376</v>
      </c>
      <c r="FK2" t="n">
        <v>1417</v>
      </c>
      <c r="FL2" t="n">
        <v>1471</v>
      </c>
      <c r="FM2" t="n">
        <v>1428</v>
      </c>
      <c r="FN2" t="n">
        <v>1545</v>
      </c>
      <c r="FO2" t="n">
        <v>1669</v>
      </c>
      <c r="FP2" t="n">
        <v>1948</v>
      </c>
      <c r="FQ2" t="n">
        <v>2241</v>
      </c>
      <c r="FR2" t="n">
        <v>2564</v>
      </c>
      <c r="FS2" t="n">
        <v>2913</v>
      </c>
      <c r="FT2" t="n">
        <v>3223</v>
      </c>
      <c r="FU2" t="n">
        <v>3721</v>
      </c>
      <c r="FV2" t="n">
        <v>4115</v>
      </c>
      <c r="FW2" t="n">
        <v>4264</v>
      </c>
      <c r="FX2" t="n">
        <v>4408</v>
      </c>
      <c r="FY2" t="n">
        <v>4681</v>
      </c>
      <c r="FZ2" t="n">
        <v>5033</v>
      </c>
      <c r="GA2" t="n">
        <v>5315</v>
      </c>
      <c r="GB2" t="n">
        <v>5923</v>
      </c>
      <c r="GC2" t="n">
        <v>6827</v>
      </c>
      <c r="GD2" t="n">
        <v>7724</v>
      </c>
      <c r="GE2" t="n">
        <v>8083</v>
      </c>
      <c r="GF2" t="n">
        <v>8140</v>
      </c>
      <c r="GG2" t="n">
        <v>8180</v>
      </c>
      <c r="GH2" t="n">
        <v>7808</v>
      </c>
      <c r="GI2" t="n">
        <v>7573</v>
      </c>
      <c r="GJ2" t="n">
        <v>7550</v>
      </c>
      <c r="GK2" t="n">
        <v>7533</v>
      </c>
      <c r="GL2" t="n">
        <v>7318</v>
      </c>
      <c r="GM2" t="n">
        <v>7320</v>
      </c>
      <c r="GN2" t="n">
        <v>7215</v>
      </c>
      <c r="GO2" t="n">
        <v>6926</v>
      </c>
      <c r="GP2" t="n">
        <v>5873</v>
      </c>
      <c r="GQ2" t="n">
        <v>4031</v>
      </c>
      <c r="GR2" t="n">
        <v>2213</v>
      </c>
      <c r="GS2" t="n">
        <v>907</v>
      </c>
      <c r="GT2" t="n">
        <v>337</v>
      </c>
      <c r="GU2" t="n">
        <v>109</v>
      </c>
      <c r="GV2" t="n">
        <v>41</v>
      </c>
      <c r="GW2" t="n">
        <v>21</v>
      </c>
      <c r="GX2" t="n">
        <v>10</v>
      </c>
      <c r="GY2" t="n">
        <v>3</v>
      </c>
      <c r="GZ2" t="n">
        <v>0</v>
      </c>
      <c r="HA2" t="n">
        <v>1</v>
      </c>
      <c r="HB2" t="n">
        <v>0</v>
      </c>
      <c r="HC2" t="n">
        <v>0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3</v>
      </c>
      <c r="H3" s="3" t="n">
        <v>41</v>
      </c>
      <c r="I3" s="3" t="n">
        <v>157</v>
      </c>
      <c r="J3" s="3" t="n">
        <v>176</v>
      </c>
      <c r="K3" s="5" t="n">
        <v>165</v>
      </c>
      <c r="L3" s="5" t="n">
        <v>181</v>
      </c>
      <c r="M3" s="5" t="n">
        <v>213</v>
      </c>
      <c r="N3" s="5" t="n">
        <v>327</v>
      </c>
      <c r="O3" s="5" t="n">
        <v>468</v>
      </c>
      <c r="P3" s="5" t="n">
        <v>569</v>
      </c>
      <c r="Q3" s="5" t="n">
        <v>501</v>
      </c>
      <c r="R3" s="5" t="n">
        <v>480</v>
      </c>
      <c r="S3" s="7" t="n">
        <v>498</v>
      </c>
      <c r="T3" s="7" t="n">
        <v>527</v>
      </c>
      <c r="U3" s="7" t="n">
        <v>530</v>
      </c>
      <c r="V3" s="7" t="n">
        <v>520</v>
      </c>
      <c r="W3" s="7" t="n">
        <v>582</v>
      </c>
      <c r="X3" s="7" t="n">
        <v>623</v>
      </c>
      <c r="Y3" s="7" t="n">
        <v>717</v>
      </c>
      <c r="Z3" s="7" t="n">
        <v>690</v>
      </c>
      <c r="AA3" t="n">
        <v>624</v>
      </c>
      <c r="AB3" t="n">
        <v>653</v>
      </c>
      <c r="AC3" t="n">
        <v>675</v>
      </c>
      <c r="AD3" t="n">
        <v>719</v>
      </c>
      <c r="AE3" t="n">
        <v>799</v>
      </c>
      <c r="AF3" t="n">
        <v>894</v>
      </c>
      <c r="AG3" t="n">
        <v>1050</v>
      </c>
      <c r="AH3" t="n">
        <v>1250</v>
      </c>
      <c r="AI3" t="n">
        <v>1375</v>
      </c>
      <c r="AJ3" t="n">
        <v>1530</v>
      </c>
      <c r="AK3" t="n">
        <v>1691</v>
      </c>
      <c r="AL3" t="n">
        <v>1779</v>
      </c>
      <c r="AM3" t="n">
        <v>1843</v>
      </c>
      <c r="AN3" t="n">
        <v>1793</v>
      </c>
      <c r="AO3" t="n">
        <v>1684</v>
      </c>
      <c r="AP3" t="n">
        <v>1567</v>
      </c>
      <c r="AQ3" t="n">
        <v>1479</v>
      </c>
      <c r="AR3" t="n">
        <v>1347</v>
      </c>
      <c r="AS3" t="n">
        <v>1284</v>
      </c>
      <c r="AT3" t="n">
        <v>1197</v>
      </c>
      <c r="AU3" t="n">
        <v>1054</v>
      </c>
      <c r="AV3" t="n">
        <v>937</v>
      </c>
      <c r="AW3" t="n">
        <v>905</v>
      </c>
      <c r="AX3" t="n">
        <v>698</v>
      </c>
      <c r="AY3" t="n">
        <v>621</v>
      </c>
      <c r="AZ3" t="n">
        <v>587</v>
      </c>
      <c r="BA3" t="n">
        <v>527</v>
      </c>
      <c r="BB3" t="n">
        <v>503</v>
      </c>
      <c r="BC3" t="n">
        <v>459</v>
      </c>
      <c r="BD3" t="n">
        <v>427</v>
      </c>
      <c r="BE3" t="n">
        <v>396</v>
      </c>
      <c r="BF3" t="n">
        <v>361</v>
      </c>
      <c r="BG3" t="n">
        <v>360</v>
      </c>
      <c r="BH3" t="n">
        <v>330</v>
      </c>
      <c r="BI3" t="n">
        <v>337</v>
      </c>
      <c r="BJ3" t="n">
        <v>333</v>
      </c>
      <c r="BK3" t="n">
        <v>325</v>
      </c>
      <c r="BL3" t="n">
        <v>295</v>
      </c>
      <c r="BM3" t="n">
        <v>295</v>
      </c>
      <c r="BN3" t="n">
        <v>289</v>
      </c>
      <c r="BO3" t="n">
        <v>237</v>
      </c>
      <c r="BP3" t="n">
        <v>248</v>
      </c>
      <c r="BQ3" t="n">
        <v>246</v>
      </c>
      <c r="BR3" t="n">
        <v>234</v>
      </c>
      <c r="BS3" t="n">
        <v>221</v>
      </c>
      <c r="BT3" t="n">
        <v>213</v>
      </c>
      <c r="BU3" t="n">
        <v>224</v>
      </c>
      <c r="BV3" t="n">
        <v>216</v>
      </c>
      <c r="BW3" t="n">
        <v>184</v>
      </c>
      <c r="BX3" t="n">
        <v>197</v>
      </c>
      <c r="BY3" t="n">
        <v>212</v>
      </c>
      <c r="BZ3" t="n">
        <v>215</v>
      </c>
      <c r="CA3" t="n">
        <v>191</v>
      </c>
      <c r="CB3" t="n">
        <v>248</v>
      </c>
      <c r="CC3" t="n">
        <v>264</v>
      </c>
      <c r="CD3" t="n">
        <v>284</v>
      </c>
      <c r="CE3" t="n">
        <v>298</v>
      </c>
      <c r="CF3" t="n">
        <v>308</v>
      </c>
      <c r="CG3" t="n">
        <v>359</v>
      </c>
      <c r="CH3" t="n">
        <v>371</v>
      </c>
      <c r="CI3" t="n">
        <v>402</v>
      </c>
      <c r="CJ3" t="n">
        <v>407</v>
      </c>
      <c r="CK3" t="n">
        <v>441</v>
      </c>
      <c r="CL3" t="n">
        <v>503</v>
      </c>
      <c r="CM3" t="n">
        <v>491</v>
      </c>
      <c r="CN3" t="n">
        <v>511</v>
      </c>
      <c r="CO3" t="n">
        <v>608</v>
      </c>
      <c r="CP3" t="n">
        <v>618</v>
      </c>
      <c r="CQ3" t="n">
        <v>592</v>
      </c>
      <c r="CR3" t="n">
        <v>595</v>
      </c>
      <c r="CS3" t="n">
        <v>598</v>
      </c>
      <c r="CT3" t="n">
        <v>700</v>
      </c>
      <c r="CU3" t="n">
        <v>711</v>
      </c>
      <c r="CV3" t="n">
        <v>774</v>
      </c>
      <c r="CW3" t="n">
        <v>869</v>
      </c>
      <c r="CX3" t="n">
        <v>940</v>
      </c>
      <c r="CY3" t="n">
        <v>1021</v>
      </c>
      <c r="CZ3" t="n">
        <v>1057</v>
      </c>
      <c r="DA3" t="n">
        <v>1035</v>
      </c>
      <c r="DB3" t="n">
        <v>937</v>
      </c>
      <c r="DC3" t="n">
        <v>823</v>
      </c>
      <c r="DD3" t="n">
        <v>799</v>
      </c>
      <c r="DE3" t="n">
        <v>709</v>
      </c>
      <c r="DF3" t="n">
        <v>777</v>
      </c>
      <c r="DG3" t="n">
        <v>814</v>
      </c>
      <c r="DH3" t="n">
        <v>835</v>
      </c>
      <c r="DI3" t="n">
        <v>886</v>
      </c>
      <c r="DJ3" t="n">
        <v>992</v>
      </c>
      <c r="DK3" t="n">
        <v>1062</v>
      </c>
      <c r="DL3" t="n">
        <v>1065</v>
      </c>
      <c r="DM3" t="n">
        <v>1058</v>
      </c>
      <c r="DN3" t="n">
        <v>1081</v>
      </c>
      <c r="DO3" t="n">
        <v>1059</v>
      </c>
      <c r="DP3" t="n">
        <v>1053</v>
      </c>
      <c r="DQ3" t="n">
        <v>1033</v>
      </c>
      <c r="DR3" t="n">
        <v>984</v>
      </c>
      <c r="DS3" t="n">
        <v>912</v>
      </c>
      <c r="DT3" t="n">
        <v>1074</v>
      </c>
      <c r="DU3" t="n">
        <v>1091</v>
      </c>
      <c r="DV3" t="n">
        <v>1187</v>
      </c>
      <c r="DW3" t="n">
        <v>1250</v>
      </c>
      <c r="DX3" t="n">
        <v>1262</v>
      </c>
      <c r="DY3" t="n">
        <v>1305</v>
      </c>
      <c r="DZ3" t="n">
        <v>1275</v>
      </c>
      <c r="EA3" t="n">
        <v>1346</v>
      </c>
      <c r="EB3" t="n">
        <v>1365</v>
      </c>
      <c r="EC3" t="n">
        <v>1322</v>
      </c>
      <c r="ED3" t="n">
        <v>1306</v>
      </c>
      <c r="EE3" t="n">
        <v>1291</v>
      </c>
      <c r="EF3" t="n">
        <v>1328</v>
      </c>
      <c r="EG3" t="n">
        <v>1249</v>
      </c>
      <c r="EH3" t="n">
        <v>1221</v>
      </c>
      <c r="EI3" t="n">
        <v>1269</v>
      </c>
      <c r="EJ3" t="n">
        <v>1256</v>
      </c>
      <c r="EK3" t="n">
        <v>1292</v>
      </c>
      <c r="EL3" t="n">
        <v>1241</v>
      </c>
      <c r="EM3" t="n">
        <v>1294</v>
      </c>
      <c r="EN3" t="n">
        <v>1145</v>
      </c>
      <c r="EO3" t="n">
        <v>1024</v>
      </c>
      <c r="EP3" t="n">
        <v>1094</v>
      </c>
      <c r="EQ3" t="n">
        <v>998</v>
      </c>
      <c r="ER3" t="n">
        <v>1151</v>
      </c>
      <c r="ES3" t="n">
        <v>1270</v>
      </c>
      <c r="ET3" t="n">
        <v>1369</v>
      </c>
      <c r="EU3" t="n">
        <v>1492</v>
      </c>
      <c r="EV3" t="n">
        <v>1625</v>
      </c>
      <c r="EW3" t="n">
        <v>1549</v>
      </c>
      <c r="EX3" t="n">
        <v>1464</v>
      </c>
      <c r="EY3" t="n">
        <v>1611</v>
      </c>
      <c r="EZ3" t="n">
        <v>1674</v>
      </c>
      <c r="FA3" t="n">
        <v>1563</v>
      </c>
      <c r="FB3" t="n">
        <v>1659</v>
      </c>
      <c r="FC3" t="n">
        <v>1653</v>
      </c>
      <c r="FD3" t="n">
        <v>1655</v>
      </c>
      <c r="FE3" t="n">
        <v>1578</v>
      </c>
      <c r="FF3" t="n">
        <v>1525</v>
      </c>
      <c r="FG3" t="n">
        <v>1559</v>
      </c>
      <c r="FH3" t="n">
        <v>1559</v>
      </c>
      <c r="FI3" t="n">
        <v>1638</v>
      </c>
      <c r="FJ3" t="n">
        <v>1678</v>
      </c>
      <c r="FK3" t="n">
        <v>1703</v>
      </c>
      <c r="FL3" t="n">
        <v>1835</v>
      </c>
      <c r="FM3" t="n">
        <v>1944</v>
      </c>
      <c r="FN3" t="n">
        <v>2289</v>
      </c>
      <c r="FO3" t="n">
        <v>2764</v>
      </c>
      <c r="FP3" t="n">
        <v>3027</v>
      </c>
      <c r="FQ3" t="n">
        <v>3367</v>
      </c>
      <c r="FR3" t="n">
        <v>3608</v>
      </c>
      <c r="FS3" t="n">
        <v>4369</v>
      </c>
      <c r="FT3" t="n">
        <v>4630</v>
      </c>
      <c r="FU3" t="n">
        <v>4898</v>
      </c>
      <c r="FV3" t="n">
        <v>4973</v>
      </c>
      <c r="FW3" t="n">
        <v>4981</v>
      </c>
      <c r="FX3" t="n">
        <v>5410</v>
      </c>
      <c r="FY3" t="n">
        <v>6049</v>
      </c>
      <c r="FZ3" t="n">
        <v>7054</v>
      </c>
      <c r="GA3" t="n">
        <v>7801</v>
      </c>
      <c r="GB3" t="n">
        <v>8127</v>
      </c>
      <c r="GC3" t="n">
        <v>8199</v>
      </c>
      <c r="GD3" t="n">
        <v>8270</v>
      </c>
      <c r="GE3" t="n">
        <v>8383</v>
      </c>
      <c r="GF3" t="n">
        <v>8444</v>
      </c>
      <c r="GG3" t="n">
        <v>8519</v>
      </c>
      <c r="GH3" t="n">
        <v>8562</v>
      </c>
      <c r="GI3" t="n">
        <v>8438</v>
      </c>
      <c r="GJ3" t="n">
        <v>7689</v>
      </c>
      <c r="GK3" t="n">
        <v>7301</v>
      </c>
      <c r="GL3" t="n">
        <v>6470</v>
      </c>
      <c r="GM3" t="n">
        <v>5115</v>
      </c>
      <c r="GN3" t="n">
        <v>3400</v>
      </c>
      <c r="GO3" t="n">
        <v>1682</v>
      </c>
      <c r="GP3" t="n">
        <v>706</v>
      </c>
      <c r="GQ3" t="n">
        <v>294</v>
      </c>
      <c r="GR3" t="n">
        <v>109</v>
      </c>
      <c r="GS3" t="n">
        <v>38</v>
      </c>
      <c r="GT3" t="n">
        <v>21</v>
      </c>
      <c r="GU3" t="n">
        <v>7</v>
      </c>
      <c r="GV3" t="n">
        <v>4</v>
      </c>
      <c r="GW3" t="n">
        <v>1</v>
      </c>
      <c r="GX3" t="n">
        <v>0</v>
      </c>
      <c r="GY3" t="n">
        <v>0</v>
      </c>
      <c r="GZ3" t="n">
        <v>0</v>
      </c>
      <c r="HA3" t="n">
        <v>0</v>
      </c>
      <c r="HB3" t="n">
        <v>0</v>
      </c>
      <c r="HC3" t="n">
        <v>0</v>
      </c>
      <c r="HD3" t="n">
        <v>0</v>
      </c>
      <c r="HE3" t="n">
        <v>0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40</v>
      </c>
      <c r="J4" s="3" t="n">
        <v>118</v>
      </c>
      <c r="K4" s="5" t="n">
        <v>124</v>
      </c>
      <c r="L4" s="5" t="n">
        <v>145</v>
      </c>
      <c r="M4" s="5" t="n">
        <v>156</v>
      </c>
      <c r="N4" s="5" t="n">
        <v>197</v>
      </c>
      <c r="O4" s="5" t="n">
        <v>301</v>
      </c>
      <c r="P4" s="5" t="n">
        <v>391</v>
      </c>
      <c r="Q4" s="5" t="n">
        <v>457</v>
      </c>
      <c r="R4" s="5" t="n">
        <v>427</v>
      </c>
      <c r="S4" s="7" t="n">
        <v>445</v>
      </c>
      <c r="T4" s="7" t="n">
        <v>415</v>
      </c>
      <c r="U4" s="7" t="n">
        <v>422</v>
      </c>
      <c r="V4" s="7" t="n">
        <v>500</v>
      </c>
      <c r="W4" s="7" t="n">
        <v>521</v>
      </c>
      <c r="X4" s="7" t="n">
        <v>496</v>
      </c>
      <c r="Y4" s="7" t="n">
        <v>546</v>
      </c>
      <c r="Z4" s="7" t="n">
        <v>613</v>
      </c>
      <c r="AA4" t="n">
        <v>650</v>
      </c>
      <c r="AB4" t="n">
        <v>653</v>
      </c>
      <c r="AC4" t="n">
        <v>677</v>
      </c>
      <c r="AD4" t="n">
        <v>683</v>
      </c>
      <c r="AE4" t="n">
        <v>720</v>
      </c>
      <c r="AF4" t="n">
        <v>805</v>
      </c>
      <c r="AG4" t="n">
        <v>925</v>
      </c>
      <c r="AH4" t="n">
        <v>1082</v>
      </c>
      <c r="AI4" t="n">
        <v>1176</v>
      </c>
      <c r="AJ4" t="n">
        <v>1343</v>
      </c>
      <c r="AK4" t="n">
        <v>1376</v>
      </c>
      <c r="AL4" t="n">
        <v>1503</v>
      </c>
      <c r="AM4" t="n">
        <v>1759</v>
      </c>
      <c r="AN4" t="n">
        <v>1858</v>
      </c>
      <c r="AO4" t="n">
        <v>1742</v>
      </c>
      <c r="AP4" t="n">
        <v>1795</v>
      </c>
      <c r="AQ4" t="n">
        <v>1672</v>
      </c>
      <c r="AR4" t="n">
        <v>1474</v>
      </c>
      <c r="AS4" t="n">
        <v>1314</v>
      </c>
      <c r="AT4" t="n">
        <v>1157</v>
      </c>
      <c r="AU4" t="n">
        <v>1155</v>
      </c>
      <c r="AV4" t="n">
        <v>973</v>
      </c>
      <c r="AW4" t="n">
        <v>936</v>
      </c>
      <c r="AX4" t="n">
        <v>822</v>
      </c>
      <c r="AY4" t="n">
        <v>748</v>
      </c>
      <c r="AZ4" t="n">
        <v>657</v>
      </c>
      <c r="BA4" t="n">
        <v>581</v>
      </c>
      <c r="BB4" t="n">
        <v>534</v>
      </c>
      <c r="BC4" t="n">
        <v>523</v>
      </c>
      <c r="BD4" t="n">
        <v>495</v>
      </c>
      <c r="BE4" t="n">
        <v>455</v>
      </c>
      <c r="BF4" t="n">
        <v>396</v>
      </c>
      <c r="BG4" t="n">
        <v>388</v>
      </c>
      <c r="BH4" t="n">
        <v>369</v>
      </c>
      <c r="BI4" t="n">
        <v>387</v>
      </c>
      <c r="BJ4" t="n">
        <v>346</v>
      </c>
      <c r="BK4" t="n">
        <v>327</v>
      </c>
      <c r="BL4" t="n">
        <v>312</v>
      </c>
      <c r="BM4" t="n">
        <v>266</v>
      </c>
      <c r="BN4" t="n">
        <v>286</v>
      </c>
      <c r="BO4" t="n">
        <v>276</v>
      </c>
      <c r="BP4" t="n">
        <v>248</v>
      </c>
      <c r="BQ4" t="n">
        <v>278</v>
      </c>
      <c r="BR4" t="n">
        <v>243</v>
      </c>
      <c r="BS4" t="n">
        <v>248</v>
      </c>
      <c r="BT4" t="n">
        <v>243</v>
      </c>
      <c r="BU4" t="n">
        <v>221</v>
      </c>
      <c r="BV4" t="n">
        <v>223</v>
      </c>
      <c r="BW4" t="n">
        <v>220</v>
      </c>
      <c r="BX4" t="n">
        <v>218</v>
      </c>
      <c r="BY4" t="n">
        <v>182</v>
      </c>
      <c r="BZ4" t="n">
        <v>194</v>
      </c>
      <c r="CA4" t="n">
        <v>235</v>
      </c>
      <c r="CB4" t="n">
        <v>195</v>
      </c>
      <c r="CC4" t="n">
        <v>233</v>
      </c>
      <c r="CD4" t="n">
        <v>227</v>
      </c>
      <c r="CE4" t="n">
        <v>247</v>
      </c>
      <c r="CF4" t="n">
        <v>277</v>
      </c>
      <c r="CG4" t="n">
        <v>262</v>
      </c>
      <c r="CH4" t="n">
        <v>291</v>
      </c>
      <c r="CI4" t="n">
        <v>317</v>
      </c>
      <c r="CJ4" t="n">
        <v>389</v>
      </c>
      <c r="CK4" t="n">
        <v>351</v>
      </c>
      <c r="CL4" t="n">
        <v>400</v>
      </c>
      <c r="CM4" t="n">
        <v>472</v>
      </c>
      <c r="CN4" t="n">
        <v>531</v>
      </c>
      <c r="CO4" t="n">
        <v>542</v>
      </c>
      <c r="CP4" t="n">
        <v>626</v>
      </c>
      <c r="CQ4" t="n">
        <v>640</v>
      </c>
      <c r="CR4" t="n">
        <v>626</v>
      </c>
      <c r="CS4" t="n">
        <v>648</v>
      </c>
      <c r="CT4" t="n">
        <v>720</v>
      </c>
      <c r="CU4" t="n">
        <v>646</v>
      </c>
      <c r="CV4" t="n">
        <v>691</v>
      </c>
      <c r="CW4" t="n">
        <v>823</v>
      </c>
      <c r="CX4" t="n">
        <v>903</v>
      </c>
      <c r="CY4" t="n">
        <v>895</v>
      </c>
      <c r="CZ4" t="n">
        <v>1005</v>
      </c>
      <c r="DA4" t="n">
        <v>1032</v>
      </c>
      <c r="DB4" t="n">
        <v>1020</v>
      </c>
      <c r="DC4" t="n">
        <v>971</v>
      </c>
      <c r="DD4" t="n">
        <v>915</v>
      </c>
      <c r="DE4" t="n">
        <v>871</v>
      </c>
      <c r="DF4" t="n">
        <v>804</v>
      </c>
      <c r="DG4" t="n">
        <v>797</v>
      </c>
      <c r="DH4" t="n">
        <v>841</v>
      </c>
      <c r="DI4" t="n">
        <v>916</v>
      </c>
      <c r="DJ4" t="n">
        <v>931</v>
      </c>
      <c r="DK4" t="n">
        <v>957</v>
      </c>
      <c r="DL4" t="n">
        <v>1122</v>
      </c>
      <c r="DM4" t="n">
        <v>1065</v>
      </c>
      <c r="DN4" t="n">
        <v>1163</v>
      </c>
      <c r="DO4" t="n">
        <v>1137</v>
      </c>
      <c r="DP4" t="n">
        <v>1182</v>
      </c>
      <c r="DQ4" t="n">
        <v>1108</v>
      </c>
      <c r="DR4" t="n">
        <v>1108</v>
      </c>
      <c r="DS4" t="n">
        <v>1146</v>
      </c>
      <c r="DT4" t="n">
        <v>1118</v>
      </c>
      <c r="DU4" t="n">
        <v>1186</v>
      </c>
      <c r="DV4" t="n">
        <v>1169</v>
      </c>
      <c r="DW4" t="n">
        <v>1175</v>
      </c>
      <c r="DX4" t="n">
        <v>1214</v>
      </c>
      <c r="DY4" t="n">
        <v>1236</v>
      </c>
      <c r="DZ4" t="n">
        <v>1221</v>
      </c>
      <c r="EA4" t="n">
        <v>1217</v>
      </c>
      <c r="EB4" t="n">
        <v>1160</v>
      </c>
      <c r="EC4" t="n">
        <v>1190</v>
      </c>
      <c r="ED4" t="n">
        <v>1197</v>
      </c>
      <c r="EE4" t="n">
        <v>1238</v>
      </c>
      <c r="EF4" t="n">
        <v>1154</v>
      </c>
      <c r="EG4" t="n">
        <v>1084</v>
      </c>
      <c r="EH4" t="n">
        <v>1047</v>
      </c>
      <c r="EI4" t="n">
        <v>1081</v>
      </c>
      <c r="EJ4" t="n">
        <v>1049</v>
      </c>
      <c r="EK4" t="n">
        <v>1018</v>
      </c>
      <c r="EL4" t="n">
        <v>1060</v>
      </c>
      <c r="EM4" t="n">
        <v>1035</v>
      </c>
      <c r="EN4" t="n">
        <v>1121</v>
      </c>
      <c r="EO4" t="n">
        <v>1111</v>
      </c>
      <c r="EP4" t="n">
        <v>1029</v>
      </c>
      <c r="EQ4" t="n">
        <v>1061</v>
      </c>
      <c r="ER4" t="n">
        <v>999</v>
      </c>
      <c r="ES4" t="n">
        <v>1057</v>
      </c>
      <c r="ET4" t="n">
        <v>1132</v>
      </c>
      <c r="EU4" t="n">
        <v>1249</v>
      </c>
      <c r="EV4" t="n">
        <v>1353</v>
      </c>
      <c r="EW4" t="n">
        <v>1480</v>
      </c>
      <c r="EX4" t="n">
        <v>1393</v>
      </c>
      <c r="EY4" t="n">
        <v>1449</v>
      </c>
      <c r="EZ4" t="n">
        <v>1475</v>
      </c>
      <c r="FA4" t="n">
        <v>1513</v>
      </c>
      <c r="FB4" t="n">
        <v>1460</v>
      </c>
      <c r="FC4" t="n">
        <v>1440</v>
      </c>
      <c r="FD4" t="n">
        <v>1532</v>
      </c>
      <c r="FE4" t="n">
        <v>1519</v>
      </c>
      <c r="FF4" t="n">
        <v>1482</v>
      </c>
      <c r="FG4" t="n">
        <v>1483</v>
      </c>
      <c r="FH4" t="n">
        <v>1581</v>
      </c>
      <c r="FI4" t="n">
        <v>1569</v>
      </c>
      <c r="FJ4" t="n">
        <v>1527</v>
      </c>
      <c r="FK4" t="n">
        <v>1657</v>
      </c>
      <c r="FL4" t="n">
        <v>1685</v>
      </c>
      <c r="FM4" t="n">
        <v>1740</v>
      </c>
      <c r="FN4" t="n">
        <v>1797</v>
      </c>
      <c r="FO4" t="n">
        <v>1887</v>
      </c>
      <c r="FP4" t="n">
        <v>2073</v>
      </c>
      <c r="FQ4" t="n">
        <v>2461</v>
      </c>
      <c r="FR4" t="n">
        <v>2964</v>
      </c>
      <c r="FS4" t="n">
        <v>3375</v>
      </c>
      <c r="FT4" t="n">
        <v>3609</v>
      </c>
      <c r="FU4" t="n">
        <v>3991</v>
      </c>
      <c r="FV4" t="n">
        <v>4484</v>
      </c>
      <c r="FW4" t="n">
        <v>4642</v>
      </c>
      <c r="FX4" t="n">
        <v>4838</v>
      </c>
      <c r="FY4" t="n">
        <v>5233</v>
      </c>
      <c r="FZ4" t="n">
        <v>5412</v>
      </c>
      <c r="GA4" t="n">
        <v>5766</v>
      </c>
      <c r="GB4" t="n">
        <v>6577</v>
      </c>
      <c r="GC4" t="n">
        <v>7537</v>
      </c>
      <c r="GD4" t="n">
        <v>7961</v>
      </c>
      <c r="GE4" t="n">
        <v>7852</v>
      </c>
      <c r="GF4" t="n">
        <v>8205</v>
      </c>
      <c r="GG4" t="n">
        <v>8218</v>
      </c>
      <c r="GH4" t="n">
        <v>7901</v>
      </c>
      <c r="GI4" t="n">
        <v>8239</v>
      </c>
      <c r="GJ4" t="n">
        <v>8915</v>
      </c>
      <c r="GK4" t="n">
        <v>9031</v>
      </c>
      <c r="GL4" t="n">
        <v>8088</v>
      </c>
      <c r="GM4" t="n">
        <v>7893</v>
      </c>
      <c r="GN4" t="n">
        <v>7332</v>
      </c>
      <c r="GO4" t="n">
        <v>6415</v>
      </c>
      <c r="GP4" t="n">
        <v>4683</v>
      </c>
      <c r="GQ4" t="n">
        <v>2589</v>
      </c>
      <c r="GR4" t="n">
        <v>1060</v>
      </c>
      <c r="GS4" t="n">
        <v>362</v>
      </c>
      <c r="GT4" t="n">
        <v>109</v>
      </c>
      <c r="GU4" t="n">
        <v>33</v>
      </c>
      <c r="GV4" t="n">
        <v>14</v>
      </c>
      <c r="GW4" t="n">
        <v>2</v>
      </c>
      <c r="GX4" t="n">
        <v>0</v>
      </c>
      <c r="GY4" t="n">
        <v>0</v>
      </c>
      <c r="GZ4" t="n">
        <v>0</v>
      </c>
      <c r="HA4" t="n">
        <v>0</v>
      </c>
      <c r="HB4" t="n">
        <v>0</v>
      </c>
      <c r="HC4" t="n">
        <v>0</v>
      </c>
      <c r="HD4" t="n">
        <v>0</v>
      </c>
      <c r="HE4" t="n">
        <v>0</v>
      </c>
      <c r="HF4" t="n">
        <v>0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5" t="n">
        <v>0</v>
      </c>
      <c r="L5" s="5" t="n">
        <v>6</v>
      </c>
      <c r="M5" s="5" t="n">
        <v>22</v>
      </c>
      <c r="N5" s="5" t="n">
        <v>72</v>
      </c>
      <c r="O5" s="5" t="n">
        <v>144</v>
      </c>
      <c r="P5" s="5" t="n">
        <v>214</v>
      </c>
      <c r="Q5" s="5" t="n">
        <v>288</v>
      </c>
      <c r="R5" s="5" t="n">
        <v>308</v>
      </c>
      <c r="S5" s="7" t="n">
        <v>388</v>
      </c>
      <c r="T5" s="7" t="n">
        <v>415</v>
      </c>
      <c r="U5" s="7" t="n">
        <v>416</v>
      </c>
      <c r="V5" s="7" t="n">
        <v>415</v>
      </c>
      <c r="W5" s="7" t="n">
        <v>439</v>
      </c>
      <c r="X5" s="7" t="n">
        <v>415</v>
      </c>
      <c r="Y5" s="7" t="n">
        <v>474</v>
      </c>
      <c r="Z5" s="7" t="n">
        <v>470</v>
      </c>
      <c r="AA5" t="n">
        <v>473</v>
      </c>
      <c r="AB5" t="n">
        <v>551</v>
      </c>
      <c r="AC5" t="n">
        <v>647</v>
      </c>
      <c r="AD5" t="n">
        <v>703</v>
      </c>
      <c r="AE5" t="n">
        <v>784</v>
      </c>
      <c r="AF5" t="n">
        <v>860</v>
      </c>
      <c r="AG5" t="n">
        <v>978</v>
      </c>
      <c r="AH5" t="n">
        <v>985</v>
      </c>
      <c r="AI5" t="n">
        <v>1083</v>
      </c>
      <c r="AJ5" t="n">
        <v>1230</v>
      </c>
      <c r="AK5" t="n">
        <v>1399</v>
      </c>
      <c r="AL5" t="n">
        <v>1441</v>
      </c>
      <c r="AM5" t="n">
        <v>1604</v>
      </c>
      <c r="AN5" t="n">
        <v>1942</v>
      </c>
      <c r="AO5" t="n">
        <v>1847</v>
      </c>
      <c r="AP5" t="n">
        <v>1823</v>
      </c>
      <c r="AQ5" t="n">
        <v>1914</v>
      </c>
      <c r="AR5" t="n">
        <v>1743</v>
      </c>
      <c r="AS5" t="n">
        <v>1538</v>
      </c>
      <c r="AT5" t="n">
        <v>1345</v>
      </c>
      <c r="AU5" t="n">
        <v>1130</v>
      </c>
      <c r="AV5" t="n">
        <v>973</v>
      </c>
      <c r="AW5" t="n">
        <v>869</v>
      </c>
      <c r="AX5" t="n">
        <v>786</v>
      </c>
      <c r="AY5" t="n">
        <v>709</v>
      </c>
      <c r="AZ5" t="n">
        <v>668</v>
      </c>
      <c r="BA5" t="n">
        <v>522</v>
      </c>
      <c r="BB5" t="n">
        <v>555</v>
      </c>
      <c r="BC5" t="n">
        <v>521</v>
      </c>
      <c r="BD5" t="n">
        <v>542</v>
      </c>
      <c r="BE5" t="n">
        <v>490</v>
      </c>
      <c r="BF5" t="n">
        <v>486</v>
      </c>
      <c r="BG5" t="n">
        <v>467</v>
      </c>
      <c r="BH5" t="n">
        <v>467</v>
      </c>
      <c r="BI5" t="n">
        <v>430</v>
      </c>
      <c r="BJ5" t="n">
        <v>364</v>
      </c>
      <c r="BK5" t="n">
        <v>404</v>
      </c>
      <c r="BL5" t="n">
        <v>386</v>
      </c>
      <c r="BM5" t="n">
        <v>351</v>
      </c>
      <c r="BN5" t="n">
        <v>380</v>
      </c>
      <c r="BO5" t="n">
        <v>351</v>
      </c>
      <c r="BP5" t="n">
        <v>328</v>
      </c>
      <c r="BQ5" t="n">
        <v>331</v>
      </c>
      <c r="BR5" t="n">
        <v>286</v>
      </c>
      <c r="BS5" t="n">
        <v>313</v>
      </c>
      <c r="BT5" t="n">
        <v>299</v>
      </c>
      <c r="BU5" t="n">
        <v>311</v>
      </c>
      <c r="BV5" t="n">
        <v>325</v>
      </c>
      <c r="BW5" t="n">
        <v>350</v>
      </c>
      <c r="BX5" t="n">
        <v>353</v>
      </c>
      <c r="BY5" t="n">
        <v>392</v>
      </c>
      <c r="BZ5" t="n">
        <v>464</v>
      </c>
      <c r="CA5" t="n">
        <v>516</v>
      </c>
      <c r="CB5" t="n">
        <v>545</v>
      </c>
      <c r="CC5" t="n">
        <v>514</v>
      </c>
      <c r="CD5" t="n">
        <v>527</v>
      </c>
      <c r="CE5" t="n">
        <v>584</v>
      </c>
      <c r="CF5" t="n">
        <v>608</v>
      </c>
      <c r="CG5" t="n">
        <v>628</v>
      </c>
      <c r="CH5" t="n">
        <v>651</v>
      </c>
      <c r="CI5" t="n">
        <v>642</v>
      </c>
      <c r="CJ5" t="n">
        <v>681</v>
      </c>
      <c r="CK5" t="n">
        <v>751</v>
      </c>
      <c r="CL5" t="n">
        <v>822</v>
      </c>
      <c r="CM5" t="n">
        <v>862</v>
      </c>
      <c r="CN5" t="n">
        <v>934</v>
      </c>
      <c r="CO5" t="n">
        <v>921</v>
      </c>
      <c r="CP5" t="n">
        <v>829</v>
      </c>
      <c r="CQ5" t="n">
        <v>765</v>
      </c>
      <c r="CR5" t="n">
        <v>752</v>
      </c>
      <c r="CS5" t="n">
        <v>656</v>
      </c>
      <c r="CT5" t="n">
        <v>625</v>
      </c>
      <c r="CU5" t="n">
        <v>616</v>
      </c>
      <c r="CV5" t="n">
        <v>671</v>
      </c>
      <c r="CW5" t="n">
        <v>687</v>
      </c>
      <c r="CX5" t="n">
        <v>702</v>
      </c>
      <c r="CY5" t="n">
        <v>760</v>
      </c>
      <c r="CZ5" t="n">
        <v>785</v>
      </c>
      <c r="DA5" t="n">
        <v>786</v>
      </c>
      <c r="DB5" t="n">
        <v>815</v>
      </c>
      <c r="DC5" t="n">
        <v>844</v>
      </c>
      <c r="DD5" t="n">
        <v>936</v>
      </c>
      <c r="DE5" t="n">
        <v>1023</v>
      </c>
      <c r="DF5" t="n">
        <v>1035</v>
      </c>
      <c r="DG5" t="n">
        <v>1044</v>
      </c>
      <c r="DH5" t="n">
        <v>1189</v>
      </c>
      <c r="DI5" t="n">
        <v>1239</v>
      </c>
      <c r="DJ5" t="n">
        <v>1265</v>
      </c>
      <c r="DK5" t="n">
        <v>1373</v>
      </c>
      <c r="DL5" t="n">
        <v>1421</v>
      </c>
      <c r="DM5" t="n">
        <v>1452</v>
      </c>
      <c r="DN5" t="n">
        <v>1443</v>
      </c>
      <c r="DO5" t="n">
        <v>1404</v>
      </c>
      <c r="DP5" t="n">
        <v>1381</v>
      </c>
      <c r="DQ5" t="n">
        <v>1241</v>
      </c>
      <c r="DR5" t="n">
        <v>1194</v>
      </c>
      <c r="DS5" t="n">
        <v>1267</v>
      </c>
      <c r="DT5" t="n">
        <v>1402</v>
      </c>
      <c r="DU5" t="n">
        <v>1364</v>
      </c>
      <c r="DV5" t="n">
        <v>1336</v>
      </c>
      <c r="DW5" t="n">
        <v>1272</v>
      </c>
      <c r="DX5" t="n">
        <v>1238</v>
      </c>
      <c r="DY5" t="n">
        <v>1196</v>
      </c>
      <c r="DZ5" t="n">
        <v>1262</v>
      </c>
      <c r="EA5" t="n">
        <v>1296</v>
      </c>
      <c r="EB5" t="n">
        <v>1325</v>
      </c>
      <c r="EC5" t="n">
        <v>1333</v>
      </c>
      <c r="ED5" t="n">
        <v>1223</v>
      </c>
      <c r="EE5" t="n">
        <v>1224</v>
      </c>
      <c r="EF5" t="n">
        <v>1135</v>
      </c>
      <c r="EG5" t="n">
        <v>1198</v>
      </c>
      <c r="EH5" t="n">
        <v>1073</v>
      </c>
      <c r="EI5" t="n">
        <v>1035</v>
      </c>
      <c r="EJ5" t="n">
        <v>972</v>
      </c>
      <c r="EK5" t="n">
        <v>1054</v>
      </c>
      <c r="EL5" t="n">
        <v>1079</v>
      </c>
      <c r="EM5" t="n">
        <v>1051</v>
      </c>
      <c r="EN5" t="n">
        <v>1007</v>
      </c>
      <c r="EO5" t="n">
        <v>1022</v>
      </c>
      <c r="EP5" t="n">
        <v>1031</v>
      </c>
      <c r="EQ5" t="n">
        <v>1055</v>
      </c>
      <c r="ER5" t="n">
        <v>1081</v>
      </c>
      <c r="ES5" t="n">
        <v>1174</v>
      </c>
      <c r="ET5" t="n">
        <v>1264</v>
      </c>
      <c r="EU5" t="n">
        <v>1467</v>
      </c>
      <c r="EV5" t="n">
        <v>1538</v>
      </c>
      <c r="EW5" t="n">
        <v>1544</v>
      </c>
      <c r="EX5" t="n">
        <v>1529</v>
      </c>
      <c r="EY5" t="n">
        <v>1437</v>
      </c>
      <c r="EZ5" t="n">
        <v>1375</v>
      </c>
      <c r="FA5" t="n">
        <v>1219</v>
      </c>
      <c r="FB5" t="n">
        <v>1099</v>
      </c>
      <c r="FC5" t="n">
        <v>1042</v>
      </c>
      <c r="FD5" t="n">
        <v>1017</v>
      </c>
      <c r="FE5" t="n">
        <v>1023</v>
      </c>
      <c r="FF5" t="n">
        <v>996</v>
      </c>
      <c r="FG5" t="n">
        <v>997</v>
      </c>
      <c r="FH5" t="n">
        <v>1156</v>
      </c>
      <c r="FI5" t="n">
        <v>1174</v>
      </c>
      <c r="FJ5" t="n">
        <v>1260</v>
      </c>
      <c r="FK5" t="n">
        <v>1379</v>
      </c>
      <c r="FL5" t="n">
        <v>1435</v>
      </c>
      <c r="FM5" t="n">
        <v>1505</v>
      </c>
      <c r="FN5" t="n">
        <v>1681</v>
      </c>
      <c r="FO5" t="n">
        <v>2173</v>
      </c>
      <c r="FP5" t="n">
        <v>2662</v>
      </c>
      <c r="FQ5" t="n">
        <v>3189</v>
      </c>
      <c r="FR5" t="n">
        <v>3777</v>
      </c>
      <c r="FS5" t="n">
        <v>4306</v>
      </c>
      <c r="FT5" t="n">
        <v>4993</v>
      </c>
      <c r="FU5" t="n">
        <v>5492</v>
      </c>
      <c r="FV5" t="n">
        <v>5653</v>
      </c>
      <c r="FW5" t="n">
        <v>5463</v>
      </c>
      <c r="FX5" t="n">
        <v>5379</v>
      </c>
      <c r="FY5" t="n">
        <v>5730</v>
      </c>
      <c r="FZ5" t="n">
        <v>6386</v>
      </c>
      <c r="GA5" t="n">
        <v>6771</v>
      </c>
      <c r="GB5" t="n">
        <v>7130</v>
      </c>
      <c r="GC5" t="n">
        <v>7419</v>
      </c>
      <c r="GD5" t="n">
        <v>7757</v>
      </c>
      <c r="GE5" t="n">
        <v>7672</v>
      </c>
      <c r="GF5" t="n">
        <v>7493</v>
      </c>
      <c r="GG5" t="n">
        <v>7438</v>
      </c>
      <c r="GH5" t="n">
        <v>7907</v>
      </c>
      <c r="GI5" t="n">
        <v>8081</v>
      </c>
      <c r="GJ5" t="n">
        <v>7932</v>
      </c>
      <c r="GK5" t="n">
        <v>7311</v>
      </c>
      <c r="GL5" t="n">
        <v>6896</v>
      </c>
      <c r="GM5" t="n">
        <v>6389</v>
      </c>
      <c r="GN5" t="n">
        <v>5196</v>
      </c>
      <c r="GO5" t="n">
        <v>3638</v>
      </c>
      <c r="GP5" t="n">
        <v>2029</v>
      </c>
      <c r="GQ5" t="n">
        <v>1117</v>
      </c>
      <c r="GR5" t="n">
        <v>564</v>
      </c>
      <c r="GS5" t="n">
        <v>210</v>
      </c>
      <c r="GT5" t="n">
        <v>63</v>
      </c>
      <c r="GU5" t="n">
        <v>29</v>
      </c>
      <c r="GV5" t="n">
        <v>10</v>
      </c>
      <c r="GW5" t="n">
        <v>2</v>
      </c>
      <c r="GX5" t="n">
        <v>2</v>
      </c>
      <c r="GY5" t="n">
        <v>1</v>
      </c>
      <c r="GZ5" t="n">
        <v>0</v>
      </c>
      <c r="HA5" t="n">
        <v>0</v>
      </c>
      <c r="HB5" t="n">
        <v>0</v>
      </c>
      <c r="HC5" t="n">
        <v>0</v>
      </c>
      <c r="HD5" t="n">
        <v>0</v>
      </c>
      <c r="HE5" t="n">
        <v>0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5" t="n">
        <v>1</v>
      </c>
      <c r="L6" s="5" t="n">
        <v>4</v>
      </c>
      <c r="M6" s="5" t="n">
        <v>15</v>
      </c>
      <c r="N6" s="5" t="n">
        <v>26</v>
      </c>
      <c r="O6" s="5" t="n">
        <v>96</v>
      </c>
      <c r="P6" s="5" t="n">
        <v>118</v>
      </c>
      <c r="Q6" s="5" t="n">
        <v>183</v>
      </c>
      <c r="R6" s="5" t="n">
        <v>287</v>
      </c>
      <c r="S6" s="7" t="n">
        <v>407</v>
      </c>
      <c r="T6" s="7" t="n">
        <v>474</v>
      </c>
      <c r="U6" s="7" t="n">
        <v>560</v>
      </c>
      <c r="V6" s="7" t="n">
        <v>593</v>
      </c>
      <c r="W6" s="7" t="n">
        <v>663</v>
      </c>
      <c r="X6" s="7" t="n">
        <v>723</v>
      </c>
      <c r="Y6" s="7" t="n">
        <v>706</v>
      </c>
      <c r="Z6" s="7" t="n">
        <v>665</v>
      </c>
      <c r="AA6" t="n">
        <v>731</v>
      </c>
      <c r="AB6" t="n">
        <v>883</v>
      </c>
      <c r="AC6" t="n">
        <v>879</v>
      </c>
      <c r="AD6" t="n">
        <v>1029</v>
      </c>
      <c r="AE6" t="n">
        <v>1113</v>
      </c>
      <c r="AF6" t="n">
        <v>1173</v>
      </c>
      <c r="AG6" t="n">
        <v>1155</v>
      </c>
      <c r="AH6" t="n">
        <v>1028</v>
      </c>
      <c r="AI6" t="n">
        <v>1187</v>
      </c>
      <c r="AJ6" t="n">
        <v>1376</v>
      </c>
      <c r="AK6" t="n">
        <v>1471</v>
      </c>
      <c r="AL6" t="n">
        <v>1597</v>
      </c>
      <c r="AM6" t="n">
        <v>1856</v>
      </c>
      <c r="AN6" t="n">
        <v>1829</v>
      </c>
      <c r="AO6" t="n">
        <v>1670</v>
      </c>
      <c r="AP6" t="n">
        <v>1550</v>
      </c>
      <c r="AQ6" t="n">
        <v>1384</v>
      </c>
      <c r="AR6" t="n">
        <v>1242</v>
      </c>
      <c r="AS6" t="n">
        <v>1174</v>
      </c>
      <c r="AT6" t="n">
        <v>1100</v>
      </c>
      <c r="AU6" t="n">
        <v>849</v>
      </c>
      <c r="AV6" t="n">
        <v>782</v>
      </c>
      <c r="AW6" t="n">
        <v>764</v>
      </c>
      <c r="AX6" t="n">
        <v>670</v>
      </c>
      <c r="AY6" t="n">
        <v>686</v>
      </c>
      <c r="AZ6" t="n">
        <v>571</v>
      </c>
      <c r="BA6" t="n">
        <v>560</v>
      </c>
      <c r="BB6" t="n">
        <v>538</v>
      </c>
      <c r="BC6" t="n">
        <v>536</v>
      </c>
      <c r="BD6" t="n">
        <v>490</v>
      </c>
      <c r="BE6" t="n">
        <v>460</v>
      </c>
      <c r="BF6" t="n">
        <v>476</v>
      </c>
      <c r="BG6" t="n">
        <v>419</v>
      </c>
      <c r="BH6" t="n">
        <v>422</v>
      </c>
      <c r="BI6" t="n">
        <v>432</v>
      </c>
      <c r="BJ6" t="n">
        <v>435</v>
      </c>
      <c r="BK6" t="n">
        <v>396</v>
      </c>
      <c r="BL6" t="n">
        <v>357</v>
      </c>
      <c r="BM6" t="n">
        <v>356</v>
      </c>
      <c r="BN6" t="n">
        <v>321</v>
      </c>
      <c r="BO6" t="n">
        <v>327</v>
      </c>
      <c r="BP6" t="n">
        <v>339</v>
      </c>
      <c r="BQ6" t="n">
        <v>326</v>
      </c>
      <c r="BR6" t="n">
        <v>331</v>
      </c>
      <c r="BS6" t="n">
        <v>368</v>
      </c>
      <c r="BT6" t="n">
        <v>363</v>
      </c>
      <c r="BU6" t="n">
        <v>372</v>
      </c>
      <c r="BV6" t="n">
        <v>375</v>
      </c>
      <c r="BW6" t="n">
        <v>342</v>
      </c>
      <c r="BX6" t="n">
        <v>391</v>
      </c>
      <c r="BY6" t="n">
        <v>434</v>
      </c>
      <c r="BZ6" t="n">
        <v>509</v>
      </c>
      <c r="CA6" t="n">
        <v>545</v>
      </c>
      <c r="CB6" t="n">
        <v>619</v>
      </c>
      <c r="CC6" t="n">
        <v>604</v>
      </c>
      <c r="CD6" t="n">
        <v>536</v>
      </c>
      <c r="CE6" t="n">
        <v>553</v>
      </c>
      <c r="CF6" t="n">
        <v>529</v>
      </c>
      <c r="CG6" t="n">
        <v>524</v>
      </c>
      <c r="CH6" t="n">
        <v>534</v>
      </c>
      <c r="CI6" t="n">
        <v>545</v>
      </c>
      <c r="CJ6" t="n">
        <v>553</v>
      </c>
      <c r="CK6" t="n">
        <v>581</v>
      </c>
      <c r="CL6" t="n">
        <v>581</v>
      </c>
      <c r="CM6" t="n">
        <v>578</v>
      </c>
      <c r="CN6" t="n">
        <v>602</v>
      </c>
      <c r="CO6" t="n">
        <v>638</v>
      </c>
      <c r="CP6" t="n">
        <v>598</v>
      </c>
      <c r="CQ6" t="n">
        <v>641</v>
      </c>
      <c r="CR6" t="n">
        <v>641</v>
      </c>
      <c r="CS6" t="n">
        <v>591</v>
      </c>
      <c r="CT6" t="n">
        <v>604</v>
      </c>
      <c r="CU6" t="n">
        <v>618</v>
      </c>
      <c r="CV6" t="n">
        <v>618</v>
      </c>
      <c r="CW6" t="n">
        <v>695</v>
      </c>
      <c r="CX6" t="n">
        <v>692</v>
      </c>
      <c r="CY6" t="n">
        <v>687</v>
      </c>
      <c r="CZ6" t="n">
        <v>734</v>
      </c>
      <c r="DA6" t="n">
        <v>890</v>
      </c>
      <c r="DB6" t="n">
        <v>894</v>
      </c>
      <c r="DC6" t="n">
        <v>997</v>
      </c>
      <c r="DD6" t="n">
        <v>998</v>
      </c>
      <c r="DE6" t="n">
        <v>1087</v>
      </c>
      <c r="DF6" t="n">
        <v>1060</v>
      </c>
      <c r="DG6" t="n">
        <v>1186</v>
      </c>
      <c r="DH6" t="n">
        <v>1100</v>
      </c>
      <c r="DI6" t="n">
        <v>1165</v>
      </c>
      <c r="DJ6" t="n">
        <v>1208</v>
      </c>
      <c r="DK6" t="n">
        <v>1274</v>
      </c>
      <c r="DL6" t="n">
        <v>1248</v>
      </c>
      <c r="DM6" t="n">
        <v>1259</v>
      </c>
      <c r="DN6" t="n">
        <v>1179</v>
      </c>
      <c r="DO6" t="n">
        <v>1269</v>
      </c>
      <c r="DP6" t="n">
        <v>1172</v>
      </c>
      <c r="DQ6" t="n">
        <v>1178</v>
      </c>
      <c r="DR6" t="n">
        <v>1199</v>
      </c>
      <c r="DS6" t="n">
        <v>1236</v>
      </c>
      <c r="DT6" t="n">
        <v>1282</v>
      </c>
      <c r="DU6" t="n">
        <v>1372</v>
      </c>
      <c r="DV6" t="n">
        <v>1410</v>
      </c>
      <c r="DW6" t="n">
        <v>1420</v>
      </c>
      <c r="DX6" t="n">
        <v>1427</v>
      </c>
      <c r="DY6" t="n">
        <v>1351</v>
      </c>
      <c r="DZ6" t="n">
        <v>1286</v>
      </c>
      <c r="EA6" t="n">
        <v>1275</v>
      </c>
      <c r="EB6" t="n">
        <v>1317</v>
      </c>
      <c r="EC6" t="n">
        <v>1322</v>
      </c>
      <c r="ED6" t="n">
        <v>1302</v>
      </c>
      <c r="EE6" t="n">
        <v>1293</v>
      </c>
      <c r="EF6" t="n">
        <v>1274</v>
      </c>
      <c r="EG6" t="n">
        <v>1269</v>
      </c>
      <c r="EH6" t="n">
        <v>1279</v>
      </c>
      <c r="EI6" t="n">
        <v>1259</v>
      </c>
      <c r="EJ6" t="n">
        <v>1186</v>
      </c>
      <c r="EK6" t="n">
        <v>1160</v>
      </c>
      <c r="EL6" t="n">
        <v>1110</v>
      </c>
      <c r="EM6" t="n">
        <v>1116</v>
      </c>
      <c r="EN6" t="n">
        <v>1061</v>
      </c>
      <c r="EO6" t="n">
        <v>1161</v>
      </c>
      <c r="EP6" t="n">
        <v>1205</v>
      </c>
      <c r="EQ6" t="n">
        <v>1189</v>
      </c>
      <c r="ER6" t="n">
        <v>1372</v>
      </c>
      <c r="ES6" t="n">
        <v>1330</v>
      </c>
      <c r="ET6" t="n">
        <v>1349</v>
      </c>
      <c r="EU6" t="n">
        <v>1263</v>
      </c>
      <c r="EV6" t="n">
        <v>1252</v>
      </c>
      <c r="EW6" t="n">
        <v>1260</v>
      </c>
      <c r="EX6" t="n">
        <v>1265</v>
      </c>
      <c r="EY6" t="n">
        <v>1121</v>
      </c>
      <c r="EZ6" t="n">
        <v>1009</v>
      </c>
      <c r="FA6" t="n">
        <v>1069</v>
      </c>
      <c r="FB6" t="n">
        <v>1044</v>
      </c>
      <c r="FC6" t="n">
        <v>1027</v>
      </c>
      <c r="FD6" t="n">
        <v>956</v>
      </c>
      <c r="FE6" t="n">
        <v>1045</v>
      </c>
      <c r="FF6" t="n">
        <v>1176</v>
      </c>
      <c r="FG6" t="n">
        <v>1206</v>
      </c>
      <c r="FH6" t="n">
        <v>1201</v>
      </c>
      <c r="FI6" t="n">
        <v>1329</v>
      </c>
      <c r="FJ6" t="n">
        <v>1401</v>
      </c>
      <c r="FK6" t="n">
        <v>1433</v>
      </c>
      <c r="FL6" t="n">
        <v>1690</v>
      </c>
      <c r="FM6" t="n">
        <v>2061</v>
      </c>
      <c r="FN6" t="n">
        <v>2472</v>
      </c>
      <c r="FO6" t="n">
        <v>2790</v>
      </c>
      <c r="FP6" t="n">
        <v>3570</v>
      </c>
      <c r="FQ6" t="n">
        <v>4354</v>
      </c>
      <c r="FR6" t="n">
        <v>4860</v>
      </c>
      <c r="FS6" t="n">
        <v>5092</v>
      </c>
      <c r="FT6" t="n">
        <v>5407</v>
      </c>
      <c r="FU6" t="n">
        <v>5368</v>
      </c>
      <c r="FV6" t="n">
        <v>5234</v>
      </c>
      <c r="FW6" t="n">
        <v>5557</v>
      </c>
      <c r="FX6" t="n">
        <v>5913</v>
      </c>
      <c r="FY6" t="n">
        <v>6459</v>
      </c>
      <c r="FZ6" t="n">
        <v>6996</v>
      </c>
      <c r="GA6" t="n">
        <v>7383</v>
      </c>
      <c r="GB6" t="n">
        <v>7488</v>
      </c>
      <c r="GC6" t="n">
        <v>7506</v>
      </c>
      <c r="GD6" t="n">
        <v>7284</v>
      </c>
      <c r="GE6" t="n">
        <v>6893</v>
      </c>
      <c r="GF6" t="n">
        <v>7532</v>
      </c>
      <c r="GG6" t="n">
        <v>8213</v>
      </c>
      <c r="GH6" t="n">
        <v>8155</v>
      </c>
      <c r="GI6" t="n">
        <v>7724</v>
      </c>
      <c r="GJ6" t="n">
        <v>7525</v>
      </c>
      <c r="GK6" t="n">
        <v>7290</v>
      </c>
      <c r="GL6" t="n">
        <v>6609</v>
      </c>
      <c r="GM6" t="n">
        <v>5485</v>
      </c>
      <c r="GN6" t="n">
        <v>3541</v>
      </c>
      <c r="GO6" t="n">
        <v>1834</v>
      </c>
      <c r="GP6" t="n">
        <v>787</v>
      </c>
      <c r="GQ6" t="n">
        <v>340</v>
      </c>
      <c r="GR6" t="n">
        <v>120</v>
      </c>
      <c r="GS6" t="n">
        <v>38</v>
      </c>
      <c r="GT6" t="n">
        <v>8</v>
      </c>
      <c r="GU6" t="n">
        <v>1</v>
      </c>
      <c r="GV6" t="n">
        <v>2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5" t="n">
        <v>1</v>
      </c>
      <c r="L7" s="5" t="n">
        <v>4</v>
      </c>
      <c r="M7" s="5" t="n">
        <v>20</v>
      </c>
      <c r="N7" s="5" t="n">
        <v>42</v>
      </c>
      <c r="O7" s="5" t="n">
        <v>104</v>
      </c>
      <c r="P7" s="5" t="n">
        <v>193</v>
      </c>
      <c r="Q7" s="5" t="n">
        <v>292</v>
      </c>
      <c r="R7" s="5" t="n">
        <v>393</v>
      </c>
      <c r="S7" s="7" t="n">
        <v>506</v>
      </c>
      <c r="T7" s="7" t="n">
        <v>565</v>
      </c>
      <c r="U7" s="7" t="n">
        <v>574</v>
      </c>
      <c r="V7" s="7" t="n">
        <v>602</v>
      </c>
      <c r="W7" s="7" t="n">
        <v>711</v>
      </c>
      <c r="X7" s="7" t="n">
        <v>703</v>
      </c>
      <c r="Y7" s="7" t="n">
        <v>751</v>
      </c>
      <c r="Z7" s="7" t="n">
        <v>765</v>
      </c>
      <c r="AA7" t="n">
        <v>752</v>
      </c>
      <c r="AB7" t="n">
        <v>898</v>
      </c>
      <c r="AC7" t="n">
        <v>917</v>
      </c>
      <c r="AD7" t="n">
        <v>998</v>
      </c>
      <c r="AE7" t="n">
        <v>1114</v>
      </c>
      <c r="AF7" t="n">
        <v>1168</v>
      </c>
      <c r="AG7" t="n">
        <v>1124</v>
      </c>
      <c r="AH7" t="n">
        <v>1007</v>
      </c>
      <c r="AI7" t="n">
        <v>1094</v>
      </c>
      <c r="AJ7" t="n">
        <v>1216</v>
      </c>
      <c r="AK7" t="n">
        <v>1234</v>
      </c>
      <c r="AL7" t="n">
        <v>1305</v>
      </c>
      <c r="AM7" t="n">
        <v>1633</v>
      </c>
      <c r="AN7" t="n">
        <v>1854</v>
      </c>
      <c r="AO7" t="n">
        <v>1769</v>
      </c>
      <c r="AP7" t="n">
        <v>1830</v>
      </c>
      <c r="AQ7" t="n">
        <v>1771</v>
      </c>
      <c r="AR7" t="n">
        <v>1566</v>
      </c>
      <c r="AS7" t="n">
        <v>1397</v>
      </c>
      <c r="AT7" t="n">
        <v>1212</v>
      </c>
      <c r="AU7" t="n">
        <v>1027</v>
      </c>
      <c r="AV7" t="n">
        <v>879</v>
      </c>
      <c r="AW7" t="n">
        <v>802</v>
      </c>
      <c r="AX7" t="n">
        <v>721</v>
      </c>
      <c r="AY7" t="n">
        <v>693</v>
      </c>
      <c r="AZ7" t="n">
        <v>652</v>
      </c>
      <c r="BA7" t="n">
        <v>622</v>
      </c>
      <c r="BB7" t="n">
        <v>593</v>
      </c>
      <c r="BC7" t="n">
        <v>523</v>
      </c>
      <c r="BD7" t="n">
        <v>492</v>
      </c>
      <c r="BE7" t="n">
        <v>499</v>
      </c>
      <c r="BF7" t="n">
        <v>453</v>
      </c>
      <c r="BG7" t="n">
        <v>471</v>
      </c>
      <c r="BH7" t="n">
        <v>446</v>
      </c>
      <c r="BI7" t="n">
        <v>418</v>
      </c>
      <c r="BJ7" t="n">
        <v>396</v>
      </c>
      <c r="BK7" t="n">
        <v>401</v>
      </c>
      <c r="BL7" t="n">
        <v>402</v>
      </c>
      <c r="BM7" t="n">
        <v>358</v>
      </c>
      <c r="BN7" t="n">
        <v>365</v>
      </c>
      <c r="BO7" t="n">
        <v>363</v>
      </c>
      <c r="BP7" t="n">
        <v>330</v>
      </c>
      <c r="BQ7" t="n">
        <v>332</v>
      </c>
      <c r="BR7" t="n">
        <v>356</v>
      </c>
      <c r="BS7" t="n">
        <v>388</v>
      </c>
      <c r="BT7" t="n">
        <v>414</v>
      </c>
      <c r="BU7" t="n">
        <v>366</v>
      </c>
      <c r="BV7" t="n">
        <v>382</v>
      </c>
      <c r="BW7" t="n">
        <v>354</v>
      </c>
      <c r="BX7" t="n">
        <v>351</v>
      </c>
      <c r="BY7" t="n">
        <v>365</v>
      </c>
      <c r="BZ7" t="n">
        <v>369</v>
      </c>
      <c r="CA7" t="n">
        <v>390</v>
      </c>
      <c r="CB7" t="n">
        <v>398</v>
      </c>
      <c r="CC7" t="n">
        <v>478</v>
      </c>
      <c r="CD7" t="n">
        <v>559</v>
      </c>
      <c r="CE7" t="n">
        <v>551</v>
      </c>
      <c r="CF7" t="n">
        <v>541</v>
      </c>
      <c r="CG7" t="n">
        <v>524</v>
      </c>
      <c r="CH7" t="n">
        <v>438</v>
      </c>
      <c r="CI7" t="n">
        <v>480</v>
      </c>
      <c r="CJ7" t="n">
        <v>492</v>
      </c>
      <c r="CK7" t="n">
        <v>532</v>
      </c>
      <c r="CL7" t="n">
        <v>556</v>
      </c>
      <c r="CM7" t="n">
        <v>600</v>
      </c>
      <c r="CN7" t="n">
        <v>634</v>
      </c>
      <c r="CO7" t="n">
        <v>614</v>
      </c>
      <c r="CP7" t="n">
        <v>585</v>
      </c>
      <c r="CQ7" t="n">
        <v>618</v>
      </c>
      <c r="CR7" t="n">
        <v>603</v>
      </c>
      <c r="CS7" t="n">
        <v>565</v>
      </c>
      <c r="CT7" t="n">
        <v>683</v>
      </c>
      <c r="CU7" t="n">
        <v>577</v>
      </c>
      <c r="CV7" t="n">
        <v>652</v>
      </c>
      <c r="CW7" t="n">
        <v>662</v>
      </c>
      <c r="CX7" t="n">
        <v>626</v>
      </c>
      <c r="CY7" t="n">
        <v>718</v>
      </c>
      <c r="CZ7" t="n">
        <v>673</v>
      </c>
      <c r="DA7" t="n">
        <v>749</v>
      </c>
      <c r="DB7" t="n">
        <v>723</v>
      </c>
      <c r="DC7" t="n">
        <v>768</v>
      </c>
      <c r="DD7" t="n">
        <v>840</v>
      </c>
      <c r="DE7" t="n">
        <v>871</v>
      </c>
      <c r="DF7" t="n">
        <v>1001</v>
      </c>
      <c r="DG7" t="n">
        <v>1095</v>
      </c>
      <c r="DH7" t="n">
        <v>1099</v>
      </c>
      <c r="DI7" t="n">
        <v>1079</v>
      </c>
      <c r="DJ7" t="n">
        <v>1066</v>
      </c>
      <c r="DK7" t="n">
        <v>1161</v>
      </c>
      <c r="DL7" t="n">
        <v>1333</v>
      </c>
      <c r="DM7" t="n">
        <v>1388</v>
      </c>
      <c r="DN7" t="n">
        <v>1392</v>
      </c>
      <c r="DO7" t="n">
        <v>1344</v>
      </c>
      <c r="DP7" t="n">
        <v>1257</v>
      </c>
      <c r="DQ7" t="n">
        <v>1194</v>
      </c>
      <c r="DR7" t="n">
        <v>1125</v>
      </c>
      <c r="DS7" t="n">
        <v>1153</v>
      </c>
      <c r="DT7" t="n">
        <v>1247</v>
      </c>
      <c r="DU7" t="n">
        <v>1393</v>
      </c>
      <c r="DV7" t="n">
        <v>1453</v>
      </c>
      <c r="DW7" t="n">
        <v>1481</v>
      </c>
      <c r="DX7" t="n">
        <v>1495</v>
      </c>
      <c r="DY7" t="n">
        <v>1370</v>
      </c>
      <c r="DZ7" t="n">
        <v>1342</v>
      </c>
      <c r="EA7" t="n">
        <v>1278</v>
      </c>
      <c r="EB7" t="n">
        <v>1222</v>
      </c>
      <c r="EC7" t="n">
        <v>1237</v>
      </c>
      <c r="ED7" t="n">
        <v>1281</v>
      </c>
      <c r="EE7" t="n">
        <v>1310</v>
      </c>
      <c r="EF7" t="n">
        <v>1358</v>
      </c>
      <c r="EG7" t="n">
        <v>1344</v>
      </c>
      <c r="EH7" t="n">
        <v>1301</v>
      </c>
      <c r="EI7" t="n">
        <v>1289</v>
      </c>
      <c r="EJ7" t="n">
        <v>1192</v>
      </c>
      <c r="EK7" t="n">
        <v>1328</v>
      </c>
      <c r="EL7" t="n">
        <v>1197</v>
      </c>
      <c r="EM7" t="n">
        <v>1208</v>
      </c>
      <c r="EN7" t="n">
        <v>1154</v>
      </c>
      <c r="EO7" t="n">
        <v>1115</v>
      </c>
      <c r="EP7" t="n">
        <v>1082</v>
      </c>
      <c r="EQ7" t="n">
        <v>1083</v>
      </c>
      <c r="ER7" t="n">
        <v>1145</v>
      </c>
      <c r="ES7" t="n">
        <v>1144</v>
      </c>
      <c r="ET7" t="n">
        <v>1222</v>
      </c>
      <c r="EU7" t="n">
        <v>1269</v>
      </c>
      <c r="EV7" t="n">
        <v>1279</v>
      </c>
      <c r="EW7" t="n">
        <v>1296</v>
      </c>
      <c r="EX7" t="n">
        <v>1260</v>
      </c>
      <c r="EY7" t="n">
        <v>1196</v>
      </c>
      <c r="EZ7" t="n">
        <v>1260</v>
      </c>
      <c r="FA7" t="n">
        <v>1174</v>
      </c>
      <c r="FB7" t="n">
        <v>1180</v>
      </c>
      <c r="FC7" t="n">
        <v>1072</v>
      </c>
      <c r="FD7" t="n">
        <v>1059</v>
      </c>
      <c r="FE7" t="n">
        <v>1106</v>
      </c>
      <c r="FF7" t="n">
        <v>1175</v>
      </c>
      <c r="FG7" t="n">
        <v>1227</v>
      </c>
      <c r="FH7" t="n">
        <v>1293</v>
      </c>
      <c r="FI7" t="n">
        <v>1324</v>
      </c>
      <c r="FJ7" t="n">
        <v>1474</v>
      </c>
      <c r="FK7" t="n">
        <v>1635</v>
      </c>
      <c r="FL7" t="n">
        <v>1651</v>
      </c>
      <c r="FM7" t="n">
        <v>1726</v>
      </c>
      <c r="FN7" t="n">
        <v>1963</v>
      </c>
      <c r="FO7" t="n">
        <v>2174</v>
      </c>
      <c r="FP7" t="n">
        <v>2570</v>
      </c>
      <c r="FQ7" t="n">
        <v>3044</v>
      </c>
      <c r="FR7" t="n">
        <v>3430</v>
      </c>
      <c r="FS7" t="n">
        <v>4145</v>
      </c>
      <c r="FT7" t="n">
        <v>4748</v>
      </c>
      <c r="FU7" t="n">
        <v>5264</v>
      </c>
      <c r="FV7" t="n">
        <v>5574</v>
      </c>
      <c r="FW7" t="n">
        <v>5572</v>
      </c>
      <c r="FX7" t="n">
        <v>5563</v>
      </c>
      <c r="FY7" t="n">
        <v>5937</v>
      </c>
      <c r="FZ7" t="n">
        <v>6223</v>
      </c>
      <c r="GA7" t="n">
        <v>6940</v>
      </c>
      <c r="GB7" t="n">
        <v>7393</v>
      </c>
      <c r="GC7" t="n">
        <v>7711</v>
      </c>
      <c r="GD7" t="n">
        <v>7633</v>
      </c>
      <c r="GE7" t="n">
        <v>7418</v>
      </c>
      <c r="GF7" t="n">
        <v>7505</v>
      </c>
      <c r="GG7" t="n">
        <v>7313</v>
      </c>
      <c r="GH7" t="n">
        <v>7499</v>
      </c>
      <c r="GI7" t="n">
        <v>7742</v>
      </c>
      <c r="GJ7" t="n">
        <v>7642</v>
      </c>
      <c r="GK7" t="n">
        <v>7472</v>
      </c>
      <c r="GL7" t="n">
        <v>6829</v>
      </c>
      <c r="GM7" t="n">
        <v>6200</v>
      </c>
      <c r="GN7" t="n">
        <v>5309</v>
      </c>
      <c r="GO7" t="n">
        <v>3906</v>
      </c>
      <c r="GP7" t="n">
        <v>2356</v>
      </c>
      <c r="GQ7" t="n">
        <v>1204</v>
      </c>
      <c r="GR7" t="n">
        <v>542</v>
      </c>
      <c r="GS7" t="n">
        <v>248</v>
      </c>
      <c r="GT7" t="n">
        <v>88</v>
      </c>
      <c r="GU7" t="n">
        <v>41</v>
      </c>
      <c r="GV7" t="n">
        <v>13</v>
      </c>
      <c r="GW7" t="n">
        <v>6</v>
      </c>
      <c r="GX7" t="n">
        <v>1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0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1</v>
      </c>
      <c r="K8" s="5" t="n">
        <v>8</v>
      </c>
      <c r="L8" s="5" t="n">
        <v>35</v>
      </c>
      <c r="M8" s="5" t="n">
        <v>124</v>
      </c>
      <c r="N8" s="5" t="n">
        <v>324</v>
      </c>
      <c r="O8" s="5" t="n">
        <v>550</v>
      </c>
      <c r="P8" s="5" t="n">
        <v>622</v>
      </c>
      <c r="Q8" s="5" t="n">
        <v>676</v>
      </c>
      <c r="R8" s="5" t="n">
        <v>683</v>
      </c>
      <c r="S8" s="7" t="n">
        <v>794</v>
      </c>
      <c r="T8" s="7" t="n">
        <v>912</v>
      </c>
      <c r="U8" s="7" t="n">
        <v>963</v>
      </c>
      <c r="V8" s="7" t="n">
        <v>1001</v>
      </c>
      <c r="W8" s="7" t="n">
        <v>1071</v>
      </c>
      <c r="X8" s="7" t="n">
        <v>920</v>
      </c>
      <c r="Y8" s="7" t="n">
        <v>1008</v>
      </c>
      <c r="Z8" s="7" t="n">
        <v>1054</v>
      </c>
      <c r="AA8" t="n">
        <v>1041</v>
      </c>
      <c r="AB8" t="n">
        <v>1140</v>
      </c>
      <c r="AC8" t="n">
        <v>1147</v>
      </c>
      <c r="AD8" t="n">
        <v>1199</v>
      </c>
      <c r="AE8" t="n">
        <v>1216</v>
      </c>
      <c r="AF8" t="n">
        <v>1223</v>
      </c>
      <c r="AG8" t="n">
        <v>1195</v>
      </c>
      <c r="AH8" t="n">
        <v>1192</v>
      </c>
      <c r="AI8" t="n">
        <v>1362</v>
      </c>
      <c r="AJ8" t="n">
        <v>1280</v>
      </c>
      <c r="AK8" t="n">
        <v>1431</v>
      </c>
      <c r="AL8" t="n">
        <v>1445</v>
      </c>
      <c r="AM8" t="n">
        <v>1602</v>
      </c>
      <c r="AN8" t="n">
        <v>1665</v>
      </c>
      <c r="AO8" t="n">
        <v>1504</v>
      </c>
      <c r="AP8" t="n">
        <v>1494</v>
      </c>
      <c r="AQ8" t="n">
        <v>1425</v>
      </c>
      <c r="AR8" t="n">
        <v>1393</v>
      </c>
      <c r="AS8" t="n">
        <v>1285</v>
      </c>
      <c r="AT8" t="n">
        <v>1192</v>
      </c>
      <c r="AU8" t="n">
        <v>973</v>
      </c>
      <c r="AV8" t="n">
        <v>781</v>
      </c>
      <c r="AW8" t="n">
        <v>733</v>
      </c>
      <c r="AX8" t="n">
        <v>712</v>
      </c>
      <c r="AY8" t="n">
        <v>660</v>
      </c>
      <c r="AZ8" t="n">
        <v>646</v>
      </c>
      <c r="BA8" t="n">
        <v>581</v>
      </c>
      <c r="BB8" t="n">
        <v>525</v>
      </c>
      <c r="BC8" t="n">
        <v>477</v>
      </c>
      <c r="BD8" t="n">
        <v>462</v>
      </c>
      <c r="BE8" t="n">
        <v>454</v>
      </c>
      <c r="BF8" t="n">
        <v>469</v>
      </c>
      <c r="BG8" t="n">
        <v>418</v>
      </c>
      <c r="BH8" t="n">
        <v>442</v>
      </c>
      <c r="BI8" t="n">
        <v>457</v>
      </c>
      <c r="BJ8" t="n">
        <v>434</v>
      </c>
      <c r="BK8" t="n">
        <v>399</v>
      </c>
      <c r="BL8" t="n">
        <v>404</v>
      </c>
      <c r="BM8" t="n">
        <v>374</v>
      </c>
      <c r="BN8" t="n">
        <v>431</v>
      </c>
      <c r="BO8" t="n">
        <v>372</v>
      </c>
      <c r="BP8" t="n">
        <v>394</v>
      </c>
      <c r="BQ8" t="n">
        <v>406</v>
      </c>
      <c r="BR8" t="n">
        <v>400</v>
      </c>
      <c r="BS8" t="n">
        <v>420</v>
      </c>
      <c r="BT8" t="n">
        <v>378</v>
      </c>
      <c r="BU8" t="n">
        <v>412</v>
      </c>
      <c r="BV8" t="n">
        <v>347</v>
      </c>
      <c r="BW8" t="n">
        <v>393</v>
      </c>
      <c r="BX8" t="n">
        <v>417</v>
      </c>
      <c r="BY8" t="n">
        <v>435</v>
      </c>
      <c r="BZ8" t="n">
        <v>455</v>
      </c>
      <c r="CA8" t="n">
        <v>496</v>
      </c>
      <c r="CB8" t="n">
        <v>478</v>
      </c>
      <c r="CC8" t="n">
        <v>470</v>
      </c>
      <c r="CD8" t="n">
        <v>437</v>
      </c>
      <c r="CE8" t="n">
        <v>468</v>
      </c>
      <c r="CF8" t="n">
        <v>437</v>
      </c>
      <c r="CG8" t="n">
        <v>412</v>
      </c>
      <c r="CH8" t="n">
        <v>434</v>
      </c>
      <c r="CI8" t="n">
        <v>431</v>
      </c>
      <c r="CJ8" t="n">
        <v>464</v>
      </c>
      <c r="CK8" t="n">
        <v>511</v>
      </c>
      <c r="CL8" t="n">
        <v>606</v>
      </c>
      <c r="CM8" t="n">
        <v>627</v>
      </c>
      <c r="CN8" t="n">
        <v>626</v>
      </c>
      <c r="CO8" t="n">
        <v>595</v>
      </c>
      <c r="CP8" t="n">
        <v>559</v>
      </c>
      <c r="CQ8" t="n">
        <v>589</v>
      </c>
      <c r="CR8" t="n">
        <v>584</v>
      </c>
      <c r="CS8" t="n">
        <v>525</v>
      </c>
      <c r="CT8" t="n">
        <v>522</v>
      </c>
      <c r="CU8" t="n">
        <v>527</v>
      </c>
      <c r="CV8" t="n">
        <v>547</v>
      </c>
      <c r="CW8" t="n">
        <v>543</v>
      </c>
      <c r="CX8" t="n">
        <v>531</v>
      </c>
      <c r="CY8" t="n">
        <v>551</v>
      </c>
      <c r="CZ8" t="n">
        <v>580</v>
      </c>
      <c r="DA8" t="n">
        <v>579</v>
      </c>
      <c r="DB8" t="n">
        <v>619</v>
      </c>
      <c r="DC8" t="n">
        <v>618</v>
      </c>
      <c r="DD8" t="n">
        <v>667</v>
      </c>
      <c r="DE8" t="n">
        <v>785</v>
      </c>
      <c r="DF8" t="n">
        <v>889</v>
      </c>
      <c r="DG8" t="n">
        <v>980</v>
      </c>
      <c r="DH8" t="n">
        <v>1082</v>
      </c>
      <c r="DI8" t="n">
        <v>1186</v>
      </c>
      <c r="DJ8" t="n">
        <v>1224</v>
      </c>
      <c r="DK8" t="n">
        <v>1223</v>
      </c>
      <c r="DL8" t="n">
        <v>1255</v>
      </c>
      <c r="DM8" t="n">
        <v>1274</v>
      </c>
      <c r="DN8" t="n">
        <v>1319</v>
      </c>
      <c r="DO8" t="n">
        <v>1406</v>
      </c>
      <c r="DP8" t="n">
        <v>1392</v>
      </c>
      <c r="DQ8" t="n">
        <v>1410</v>
      </c>
      <c r="DR8" t="n">
        <v>1379</v>
      </c>
      <c r="DS8" t="n">
        <v>1415</v>
      </c>
      <c r="DT8" t="n">
        <v>1435</v>
      </c>
      <c r="DU8" t="n">
        <v>1500</v>
      </c>
      <c r="DV8" t="n">
        <v>1481</v>
      </c>
      <c r="DW8" t="n">
        <v>1481</v>
      </c>
      <c r="DX8" t="n">
        <v>1454</v>
      </c>
      <c r="DY8" t="n">
        <v>1467</v>
      </c>
      <c r="DZ8" t="n">
        <v>1336</v>
      </c>
      <c r="EA8" t="n">
        <v>1359</v>
      </c>
      <c r="EB8" t="n">
        <v>1278</v>
      </c>
      <c r="EC8" t="n">
        <v>1286</v>
      </c>
      <c r="ED8" t="n">
        <v>1301</v>
      </c>
      <c r="EE8" t="n">
        <v>1343</v>
      </c>
      <c r="EF8" t="n">
        <v>1329</v>
      </c>
      <c r="EG8" t="n">
        <v>1362</v>
      </c>
      <c r="EH8" t="n">
        <v>1273</v>
      </c>
      <c r="EI8" t="n">
        <v>1307</v>
      </c>
      <c r="EJ8" t="n">
        <v>1203</v>
      </c>
      <c r="EK8" t="n">
        <v>1245</v>
      </c>
      <c r="EL8" t="n">
        <v>1172</v>
      </c>
      <c r="EM8" t="n">
        <v>1249</v>
      </c>
      <c r="EN8" t="n">
        <v>1175</v>
      </c>
      <c r="EO8" t="n">
        <v>1341</v>
      </c>
      <c r="EP8" t="n">
        <v>1241</v>
      </c>
      <c r="EQ8" t="n">
        <v>1288</v>
      </c>
      <c r="ER8" t="n">
        <v>1175</v>
      </c>
      <c r="ES8" t="n">
        <v>1135</v>
      </c>
      <c r="ET8" t="n">
        <v>1093</v>
      </c>
      <c r="EU8" t="n">
        <v>1113</v>
      </c>
      <c r="EV8" t="n">
        <v>1121</v>
      </c>
      <c r="EW8" t="n">
        <v>1030</v>
      </c>
      <c r="EX8" t="n">
        <v>1041</v>
      </c>
      <c r="EY8" t="n">
        <v>1055</v>
      </c>
      <c r="EZ8" t="n">
        <v>1004</v>
      </c>
      <c r="FA8" t="n">
        <v>961</v>
      </c>
      <c r="FB8" t="n">
        <v>984</v>
      </c>
      <c r="FC8" t="n">
        <v>981</v>
      </c>
      <c r="FD8" t="n">
        <v>994</v>
      </c>
      <c r="FE8" t="n">
        <v>1035</v>
      </c>
      <c r="FF8" t="n">
        <v>1030</v>
      </c>
      <c r="FG8" t="n">
        <v>1078</v>
      </c>
      <c r="FH8" t="n">
        <v>1049</v>
      </c>
      <c r="FI8" t="n">
        <v>1190</v>
      </c>
      <c r="FJ8" t="n">
        <v>1232</v>
      </c>
      <c r="FK8" t="n">
        <v>1385</v>
      </c>
      <c r="FL8" t="n">
        <v>1607</v>
      </c>
      <c r="FM8" t="n">
        <v>1659</v>
      </c>
      <c r="FN8" t="n">
        <v>1817</v>
      </c>
      <c r="FO8" t="n">
        <v>2319</v>
      </c>
      <c r="FP8" t="n">
        <v>2590</v>
      </c>
      <c r="FQ8" t="n">
        <v>3071</v>
      </c>
      <c r="FR8" t="n">
        <v>3678</v>
      </c>
      <c r="FS8" t="n">
        <v>4348</v>
      </c>
      <c r="FT8" t="n">
        <v>4730</v>
      </c>
      <c r="FU8" t="n">
        <v>5185</v>
      </c>
      <c r="FV8" t="n">
        <v>5329</v>
      </c>
      <c r="FW8" t="n">
        <v>5464</v>
      </c>
      <c r="FX8" t="n">
        <v>5612</v>
      </c>
      <c r="FY8" t="n">
        <v>5936</v>
      </c>
      <c r="FZ8" t="n">
        <v>6417</v>
      </c>
      <c r="GA8" t="n">
        <v>6986</v>
      </c>
      <c r="GB8" t="n">
        <v>7658</v>
      </c>
      <c r="GC8" t="n">
        <v>8030</v>
      </c>
      <c r="GD8" t="n">
        <v>7810</v>
      </c>
      <c r="GE8" t="n">
        <v>7345</v>
      </c>
      <c r="GF8" t="n">
        <v>6989</v>
      </c>
      <c r="GG8" t="n">
        <v>7088</v>
      </c>
      <c r="GH8" t="n">
        <v>7529</v>
      </c>
      <c r="GI8" t="n">
        <v>7779</v>
      </c>
      <c r="GJ8" t="n">
        <v>7680</v>
      </c>
      <c r="GK8" t="n">
        <v>7248</v>
      </c>
      <c r="GL8" t="n">
        <v>6955</v>
      </c>
      <c r="GM8" t="n">
        <v>6244</v>
      </c>
      <c r="GN8" t="n">
        <v>5008</v>
      </c>
      <c r="GO8" t="n">
        <v>3433</v>
      </c>
      <c r="GP8" t="n">
        <v>1821</v>
      </c>
      <c r="GQ8" t="n">
        <v>739</v>
      </c>
      <c r="GR8" t="n">
        <v>271</v>
      </c>
      <c r="GS8" t="n">
        <v>102</v>
      </c>
      <c r="GT8" t="n">
        <v>28</v>
      </c>
      <c r="GU8" t="n">
        <v>8</v>
      </c>
      <c r="GV8" t="n">
        <v>3</v>
      </c>
      <c r="GW8" t="n">
        <v>1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0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1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1</v>
      </c>
      <c r="I9" s="3" t="n">
        <v>14</v>
      </c>
      <c r="J9" s="3" t="n">
        <v>63</v>
      </c>
      <c r="K9" s="5" t="n">
        <v>171</v>
      </c>
      <c r="L9" s="5" t="n">
        <v>295</v>
      </c>
      <c r="M9" s="5" t="n">
        <v>485</v>
      </c>
      <c r="N9" s="5" t="n">
        <v>695</v>
      </c>
      <c r="O9" s="5" t="n">
        <v>870</v>
      </c>
      <c r="P9" s="5" t="n">
        <v>830</v>
      </c>
      <c r="Q9" s="5" t="n">
        <v>847</v>
      </c>
      <c r="R9" s="5" t="n">
        <v>835</v>
      </c>
      <c r="S9" s="7" t="n">
        <v>1044</v>
      </c>
      <c r="T9" s="7" t="n">
        <v>1221</v>
      </c>
      <c r="U9" s="7" t="n">
        <v>1288</v>
      </c>
      <c r="V9" s="7" t="n">
        <v>1378</v>
      </c>
      <c r="W9" s="7" t="n">
        <v>1467</v>
      </c>
      <c r="X9" s="7" t="n">
        <v>1491</v>
      </c>
      <c r="Y9" s="7" t="n">
        <v>1526</v>
      </c>
      <c r="Z9" s="7" t="n">
        <v>1446</v>
      </c>
      <c r="AA9" t="n">
        <v>1279</v>
      </c>
      <c r="AB9" t="n">
        <v>1245</v>
      </c>
      <c r="AC9" t="n">
        <v>1235</v>
      </c>
      <c r="AD9" t="n">
        <v>1239</v>
      </c>
      <c r="AE9" t="n">
        <v>1233</v>
      </c>
      <c r="AF9" t="n">
        <v>1195</v>
      </c>
      <c r="AG9" t="n">
        <v>1171</v>
      </c>
      <c r="AH9" t="n">
        <v>1172</v>
      </c>
      <c r="AI9" t="n">
        <v>1179</v>
      </c>
      <c r="AJ9" t="n">
        <v>1156</v>
      </c>
      <c r="AK9" t="n">
        <v>1127</v>
      </c>
      <c r="AL9" t="n">
        <v>1184</v>
      </c>
      <c r="AM9" t="n">
        <v>1185</v>
      </c>
      <c r="AN9" t="n">
        <v>1343</v>
      </c>
      <c r="AO9" t="n">
        <v>1376</v>
      </c>
      <c r="AP9" t="n">
        <v>1432</v>
      </c>
      <c r="AQ9" t="n">
        <v>1574</v>
      </c>
      <c r="AR9" t="n">
        <v>1718</v>
      </c>
      <c r="AS9" t="n">
        <v>1612</v>
      </c>
      <c r="AT9" t="n">
        <v>1440</v>
      </c>
      <c r="AU9" t="n">
        <v>1292</v>
      </c>
      <c r="AV9" t="n">
        <v>1170</v>
      </c>
      <c r="AW9" t="n">
        <v>1008</v>
      </c>
      <c r="AX9" t="n">
        <v>882</v>
      </c>
      <c r="AY9" t="n">
        <v>735</v>
      </c>
      <c r="AZ9" t="n">
        <v>739</v>
      </c>
      <c r="BA9" t="n">
        <v>702</v>
      </c>
      <c r="BB9" t="n">
        <v>622</v>
      </c>
      <c r="BC9" t="n">
        <v>672</v>
      </c>
      <c r="BD9" t="n">
        <v>598</v>
      </c>
      <c r="BE9" t="n">
        <v>581</v>
      </c>
      <c r="BF9" t="n">
        <v>513</v>
      </c>
      <c r="BG9" t="n">
        <v>515</v>
      </c>
      <c r="BH9" t="n">
        <v>450</v>
      </c>
      <c r="BI9" t="n">
        <v>461</v>
      </c>
      <c r="BJ9" t="n">
        <v>453</v>
      </c>
      <c r="BK9" t="n">
        <v>440</v>
      </c>
      <c r="BL9" t="n">
        <v>427</v>
      </c>
      <c r="BM9" t="n">
        <v>426</v>
      </c>
      <c r="BN9" t="n">
        <v>416</v>
      </c>
      <c r="BO9" t="n">
        <v>404</v>
      </c>
      <c r="BP9" t="n">
        <v>390</v>
      </c>
      <c r="BQ9" t="n">
        <v>405</v>
      </c>
      <c r="BR9" t="n">
        <v>376</v>
      </c>
      <c r="BS9" t="n">
        <v>390</v>
      </c>
      <c r="BT9" t="n">
        <v>357</v>
      </c>
      <c r="BU9" t="n">
        <v>375</v>
      </c>
      <c r="BV9" t="n">
        <v>314</v>
      </c>
      <c r="BW9" t="n">
        <v>367</v>
      </c>
      <c r="BX9" t="n">
        <v>346</v>
      </c>
      <c r="BY9" t="n">
        <v>389</v>
      </c>
      <c r="BZ9" t="n">
        <v>409</v>
      </c>
      <c r="CA9" t="n">
        <v>415</v>
      </c>
      <c r="CB9" t="n">
        <v>403</v>
      </c>
      <c r="CC9" t="n">
        <v>394</v>
      </c>
      <c r="CD9" t="n">
        <v>398</v>
      </c>
      <c r="CE9" t="n">
        <v>379</v>
      </c>
      <c r="CF9" t="n">
        <v>380</v>
      </c>
      <c r="CG9" t="n">
        <v>359</v>
      </c>
      <c r="CH9" t="n">
        <v>358</v>
      </c>
      <c r="CI9" t="n">
        <v>371</v>
      </c>
      <c r="CJ9" t="n">
        <v>401</v>
      </c>
      <c r="CK9" t="n">
        <v>403</v>
      </c>
      <c r="CL9" t="n">
        <v>410</v>
      </c>
      <c r="CM9" t="n">
        <v>451</v>
      </c>
      <c r="CN9" t="n">
        <v>494</v>
      </c>
      <c r="CO9" t="n">
        <v>570</v>
      </c>
      <c r="CP9" t="n">
        <v>526</v>
      </c>
      <c r="CQ9" t="n">
        <v>547</v>
      </c>
      <c r="CR9" t="n">
        <v>603</v>
      </c>
      <c r="CS9" t="n">
        <v>582</v>
      </c>
      <c r="CT9" t="n">
        <v>510</v>
      </c>
      <c r="CU9" t="n">
        <v>481</v>
      </c>
      <c r="CV9" t="n">
        <v>491</v>
      </c>
      <c r="CW9" t="n">
        <v>428</v>
      </c>
      <c r="CX9" t="n">
        <v>446</v>
      </c>
      <c r="CY9" t="n">
        <v>460</v>
      </c>
      <c r="CZ9" t="n">
        <v>494</v>
      </c>
      <c r="DA9" t="n">
        <v>471</v>
      </c>
      <c r="DB9" t="n">
        <v>495</v>
      </c>
      <c r="DC9" t="n">
        <v>453</v>
      </c>
      <c r="DD9" t="n">
        <v>525</v>
      </c>
      <c r="DE9" t="n">
        <v>520</v>
      </c>
      <c r="DF9" t="n">
        <v>512</v>
      </c>
      <c r="DG9" t="n">
        <v>633</v>
      </c>
      <c r="DH9" t="n">
        <v>676</v>
      </c>
      <c r="DI9" t="n">
        <v>705</v>
      </c>
      <c r="DJ9" t="n">
        <v>816</v>
      </c>
      <c r="DK9" t="n">
        <v>929</v>
      </c>
      <c r="DL9" t="n">
        <v>1055</v>
      </c>
      <c r="DM9" t="n">
        <v>1188</v>
      </c>
      <c r="DN9" t="n">
        <v>1218</v>
      </c>
      <c r="DO9" t="n">
        <v>1222</v>
      </c>
      <c r="DP9" t="n">
        <v>1280</v>
      </c>
      <c r="DQ9" t="n">
        <v>1241</v>
      </c>
      <c r="DR9" t="n">
        <v>1267</v>
      </c>
      <c r="DS9" t="n">
        <v>1268</v>
      </c>
      <c r="DT9" t="n">
        <v>1367</v>
      </c>
      <c r="DU9" t="n">
        <v>1386</v>
      </c>
      <c r="DV9" t="n">
        <v>1381</v>
      </c>
      <c r="DW9" t="n">
        <v>1372</v>
      </c>
      <c r="DX9" t="n">
        <v>1498</v>
      </c>
      <c r="DY9" t="n">
        <v>1481</v>
      </c>
      <c r="DZ9" t="n">
        <v>1526</v>
      </c>
      <c r="EA9" t="n">
        <v>1509</v>
      </c>
      <c r="EB9" t="n">
        <v>1549</v>
      </c>
      <c r="EC9" t="n">
        <v>1569</v>
      </c>
      <c r="ED9" t="n">
        <v>1491</v>
      </c>
      <c r="EE9" t="n">
        <v>1506</v>
      </c>
      <c r="EF9" t="n">
        <v>1416</v>
      </c>
      <c r="EG9" t="n">
        <v>1460</v>
      </c>
      <c r="EH9" t="n">
        <v>1632</v>
      </c>
      <c r="EI9" t="n">
        <v>1612</v>
      </c>
      <c r="EJ9" t="n">
        <v>1512</v>
      </c>
      <c r="EK9" t="n">
        <v>1430</v>
      </c>
      <c r="EL9" t="n">
        <v>1392</v>
      </c>
      <c r="EM9" t="n">
        <v>1294</v>
      </c>
      <c r="EN9" t="n">
        <v>1229</v>
      </c>
      <c r="EO9" t="n">
        <v>1274</v>
      </c>
      <c r="EP9" t="n">
        <v>1204</v>
      </c>
      <c r="EQ9" t="n">
        <v>1131</v>
      </c>
      <c r="ER9" t="n">
        <v>923</v>
      </c>
      <c r="ES9" t="n">
        <v>951</v>
      </c>
      <c r="ET9" t="n">
        <v>995</v>
      </c>
      <c r="EU9" t="n">
        <v>1143</v>
      </c>
      <c r="EV9" t="n">
        <v>1141</v>
      </c>
      <c r="EW9" t="n">
        <v>1081</v>
      </c>
      <c r="EX9" t="n">
        <v>1099</v>
      </c>
      <c r="EY9" t="n">
        <v>1064</v>
      </c>
      <c r="EZ9" t="n">
        <v>1130</v>
      </c>
      <c r="FA9" t="n">
        <v>1126</v>
      </c>
      <c r="FB9" t="n">
        <v>1079</v>
      </c>
      <c r="FC9" t="n">
        <v>1091</v>
      </c>
      <c r="FD9" t="n">
        <v>984</v>
      </c>
      <c r="FE9" t="n">
        <v>895</v>
      </c>
      <c r="FF9" t="n">
        <v>906</v>
      </c>
      <c r="FG9" t="n">
        <v>874</v>
      </c>
      <c r="FH9" t="n">
        <v>893</v>
      </c>
      <c r="FI9" t="n">
        <v>881</v>
      </c>
      <c r="FJ9" t="n">
        <v>835</v>
      </c>
      <c r="FK9" t="n">
        <v>805</v>
      </c>
      <c r="FL9" t="n">
        <v>824</v>
      </c>
      <c r="FM9" t="n">
        <v>889</v>
      </c>
      <c r="FN9" t="n">
        <v>945</v>
      </c>
      <c r="FO9" t="n">
        <v>1047</v>
      </c>
      <c r="FP9" t="n">
        <v>1226</v>
      </c>
      <c r="FQ9" t="n">
        <v>1355</v>
      </c>
      <c r="FR9" t="n">
        <v>1436</v>
      </c>
      <c r="FS9" t="n">
        <v>1599</v>
      </c>
      <c r="FT9" t="n">
        <v>1826</v>
      </c>
      <c r="FU9" t="n">
        <v>2164</v>
      </c>
      <c r="FV9" t="n">
        <v>2588</v>
      </c>
      <c r="FW9" t="n">
        <v>2991</v>
      </c>
      <c r="FX9" t="n">
        <v>3540</v>
      </c>
      <c r="FY9" t="n">
        <v>4069</v>
      </c>
      <c r="FZ9" t="n">
        <v>4336</v>
      </c>
      <c r="GA9" t="n">
        <v>4769</v>
      </c>
      <c r="GB9" t="n">
        <v>4894</v>
      </c>
      <c r="GC9" t="n">
        <v>5106</v>
      </c>
      <c r="GD9" t="n">
        <v>5330</v>
      </c>
      <c r="GE9" t="n">
        <v>5781</v>
      </c>
      <c r="GF9" t="n">
        <v>6308</v>
      </c>
      <c r="GG9" t="n">
        <v>6702</v>
      </c>
      <c r="GH9" t="n">
        <v>7385</v>
      </c>
      <c r="GI9" t="n">
        <v>7657</v>
      </c>
      <c r="GJ9" t="n">
        <v>7412</v>
      </c>
      <c r="GK9" t="n">
        <v>6766</v>
      </c>
      <c r="GL9" t="n">
        <v>6479</v>
      </c>
      <c r="GM9" t="n">
        <v>6492</v>
      </c>
      <c r="GN9" t="n">
        <v>6934</v>
      </c>
      <c r="GO9" t="n">
        <v>7096</v>
      </c>
      <c r="GP9" t="n">
        <v>7074</v>
      </c>
      <c r="GQ9" t="n">
        <v>7198</v>
      </c>
      <c r="GR9" t="n">
        <v>7085</v>
      </c>
      <c r="GS9" t="n">
        <v>6500</v>
      </c>
      <c r="GT9" t="n">
        <v>5025</v>
      </c>
      <c r="GU9" t="n">
        <v>3338</v>
      </c>
      <c r="GV9" t="n">
        <v>1744</v>
      </c>
      <c r="GW9" t="n">
        <v>759</v>
      </c>
      <c r="GX9" t="n">
        <v>315</v>
      </c>
      <c r="GY9" t="n">
        <v>116</v>
      </c>
      <c r="GZ9" t="n">
        <v>46</v>
      </c>
      <c r="HA9" t="n">
        <v>15</v>
      </c>
      <c r="HB9" t="n">
        <v>4</v>
      </c>
      <c r="HC9" t="n">
        <v>3</v>
      </c>
      <c r="HD9" t="n">
        <v>0</v>
      </c>
      <c r="HE9" t="n">
        <v>0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1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</v>
      </c>
      <c r="H10" s="3" t="n">
        <v>49</v>
      </c>
      <c r="I10" s="3" t="n">
        <v>191</v>
      </c>
      <c r="J10" s="3" t="n">
        <v>421</v>
      </c>
      <c r="K10" s="5" t="n">
        <v>578</v>
      </c>
      <c r="L10" s="5" t="n">
        <v>514</v>
      </c>
      <c r="M10" s="5" t="n">
        <v>492</v>
      </c>
      <c r="N10" s="5" t="n">
        <v>579</v>
      </c>
      <c r="O10" s="5" t="n">
        <v>714</v>
      </c>
      <c r="P10" s="5" t="n">
        <v>940</v>
      </c>
      <c r="Q10" s="5" t="n">
        <v>1172</v>
      </c>
      <c r="R10" s="5" t="n">
        <v>1483</v>
      </c>
      <c r="S10" s="7" t="n">
        <v>1657</v>
      </c>
      <c r="T10" s="7" t="n">
        <v>1707</v>
      </c>
      <c r="U10" s="7" t="n">
        <v>1825</v>
      </c>
      <c r="V10" s="7" t="n">
        <v>1742</v>
      </c>
      <c r="W10" s="7" t="n">
        <v>1679</v>
      </c>
      <c r="X10" s="7" t="n">
        <v>1721</v>
      </c>
      <c r="Y10" s="7" t="n">
        <v>1740</v>
      </c>
      <c r="Z10" s="7" t="n">
        <v>1720</v>
      </c>
      <c r="AA10" t="n">
        <v>1616</v>
      </c>
      <c r="AB10" t="n">
        <v>1487</v>
      </c>
      <c r="AC10" t="n">
        <v>1327</v>
      </c>
      <c r="AD10" t="n">
        <v>1215</v>
      </c>
      <c r="AE10" t="n">
        <v>1213</v>
      </c>
      <c r="AF10" t="n">
        <v>1190</v>
      </c>
      <c r="AG10" t="n">
        <v>1087</v>
      </c>
      <c r="AH10" t="n">
        <v>1043</v>
      </c>
      <c r="AI10" t="n">
        <v>1034</v>
      </c>
      <c r="AJ10" t="n">
        <v>987</v>
      </c>
      <c r="AK10" t="n">
        <v>949</v>
      </c>
      <c r="AL10" t="n">
        <v>970</v>
      </c>
      <c r="AM10" t="n">
        <v>986</v>
      </c>
      <c r="AN10" t="n">
        <v>1006</v>
      </c>
      <c r="AO10" t="n">
        <v>984</v>
      </c>
      <c r="AP10" t="n">
        <v>1027</v>
      </c>
      <c r="AQ10" t="n">
        <v>1130</v>
      </c>
      <c r="AR10" t="n">
        <v>1289</v>
      </c>
      <c r="AS10" t="n">
        <v>1421</v>
      </c>
      <c r="AT10" t="n">
        <v>1596</v>
      </c>
      <c r="AU10" t="n">
        <v>1498</v>
      </c>
      <c r="AV10" t="n">
        <v>1368</v>
      </c>
      <c r="AW10" t="n">
        <v>1245</v>
      </c>
      <c r="AX10" t="n">
        <v>1275</v>
      </c>
      <c r="AY10" t="n">
        <v>1123</v>
      </c>
      <c r="AZ10" t="n">
        <v>1119</v>
      </c>
      <c r="BA10" t="n">
        <v>1010</v>
      </c>
      <c r="BB10" t="n">
        <v>841</v>
      </c>
      <c r="BC10" t="n">
        <v>838</v>
      </c>
      <c r="BD10" t="n">
        <v>744</v>
      </c>
      <c r="BE10" t="n">
        <v>680</v>
      </c>
      <c r="BF10" t="n">
        <v>662</v>
      </c>
      <c r="BG10" t="n">
        <v>618</v>
      </c>
      <c r="BH10" t="n">
        <v>620</v>
      </c>
      <c r="BI10" t="n">
        <v>563</v>
      </c>
      <c r="BJ10" t="n">
        <v>606</v>
      </c>
      <c r="BK10" t="n">
        <v>588</v>
      </c>
      <c r="BL10" t="n">
        <v>547</v>
      </c>
      <c r="BM10" t="n">
        <v>506</v>
      </c>
      <c r="BN10" t="n">
        <v>482</v>
      </c>
      <c r="BO10" t="n">
        <v>469</v>
      </c>
      <c r="BP10" t="n">
        <v>462</v>
      </c>
      <c r="BQ10" t="n">
        <v>423</v>
      </c>
      <c r="BR10" t="n">
        <v>449</v>
      </c>
      <c r="BS10" t="n">
        <v>411</v>
      </c>
      <c r="BT10" t="n">
        <v>410</v>
      </c>
      <c r="BU10" t="n">
        <v>434</v>
      </c>
      <c r="BV10" t="n">
        <v>429</v>
      </c>
      <c r="BW10" t="n">
        <v>384</v>
      </c>
      <c r="BX10" t="n">
        <v>382</v>
      </c>
      <c r="BY10" t="n">
        <v>386</v>
      </c>
      <c r="BZ10" t="n">
        <v>408</v>
      </c>
      <c r="CA10" t="n">
        <v>392</v>
      </c>
      <c r="CB10" t="n">
        <v>379</v>
      </c>
      <c r="CC10" t="n">
        <v>367</v>
      </c>
      <c r="CD10" t="n">
        <v>404</v>
      </c>
      <c r="CE10" t="n">
        <v>415</v>
      </c>
      <c r="CF10" t="n">
        <v>390</v>
      </c>
      <c r="CG10" t="n">
        <v>406</v>
      </c>
      <c r="CH10" t="n">
        <v>352</v>
      </c>
      <c r="CI10" t="n">
        <v>360</v>
      </c>
      <c r="CJ10" t="n">
        <v>379</v>
      </c>
      <c r="CK10" t="n">
        <v>371</v>
      </c>
      <c r="CL10" t="n">
        <v>429</v>
      </c>
      <c r="CM10" t="n">
        <v>421</v>
      </c>
      <c r="CN10" t="n">
        <v>435</v>
      </c>
      <c r="CO10" t="n">
        <v>471</v>
      </c>
      <c r="CP10" t="n">
        <v>453</v>
      </c>
      <c r="CQ10" t="n">
        <v>471</v>
      </c>
      <c r="CR10" t="n">
        <v>505</v>
      </c>
      <c r="CS10" t="n">
        <v>532</v>
      </c>
      <c r="CT10" t="n">
        <v>568</v>
      </c>
      <c r="CU10" t="n">
        <v>551</v>
      </c>
      <c r="CV10" t="n">
        <v>566</v>
      </c>
      <c r="CW10" t="n">
        <v>515</v>
      </c>
      <c r="CX10" t="n">
        <v>507</v>
      </c>
      <c r="CY10" t="n">
        <v>524</v>
      </c>
      <c r="CZ10" t="n">
        <v>463</v>
      </c>
      <c r="DA10" t="n">
        <v>550</v>
      </c>
      <c r="DB10" t="n">
        <v>525</v>
      </c>
      <c r="DC10" t="n">
        <v>561</v>
      </c>
      <c r="DD10" t="n">
        <v>521</v>
      </c>
      <c r="DE10" t="n">
        <v>609</v>
      </c>
      <c r="DF10" t="n">
        <v>604</v>
      </c>
      <c r="DG10" t="n">
        <v>689</v>
      </c>
      <c r="DH10" t="n">
        <v>692</v>
      </c>
      <c r="DI10" t="n">
        <v>644</v>
      </c>
      <c r="DJ10" t="n">
        <v>832</v>
      </c>
      <c r="DK10" t="n">
        <v>840</v>
      </c>
      <c r="DL10" t="n">
        <v>937</v>
      </c>
      <c r="DM10" t="n">
        <v>998</v>
      </c>
      <c r="DN10" t="n">
        <v>1098</v>
      </c>
      <c r="DO10" t="n">
        <v>1055</v>
      </c>
      <c r="DP10" t="n">
        <v>1074</v>
      </c>
      <c r="DQ10" t="n">
        <v>1097</v>
      </c>
      <c r="DR10" t="n">
        <v>1094</v>
      </c>
      <c r="DS10" t="n">
        <v>1172</v>
      </c>
      <c r="DT10" t="n">
        <v>1200</v>
      </c>
      <c r="DU10" t="n">
        <v>1182</v>
      </c>
      <c r="DV10" t="n">
        <v>1270</v>
      </c>
      <c r="DW10" t="n">
        <v>1214</v>
      </c>
      <c r="DX10" t="n">
        <v>1198</v>
      </c>
      <c r="DY10" t="n">
        <v>1141</v>
      </c>
      <c r="DZ10" t="n">
        <v>1173</v>
      </c>
      <c r="EA10" t="n">
        <v>1313</v>
      </c>
      <c r="EB10" t="n">
        <v>1423</v>
      </c>
      <c r="EC10" t="n">
        <v>1475</v>
      </c>
      <c r="ED10" t="n">
        <v>1635</v>
      </c>
      <c r="EE10" t="n">
        <v>1595</v>
      </c>
      <c r="EF10" t="n">
        <v>1713</v>
      </c>
      <c r="EG10" t="n">
        <v>1693</v>
      </c>
      <c r="EH10" t="n">
        <v>1513</v>
      </c>
      <c r="EI10" t="n">
        <v>1503</v>
      </c>
      <c r="EJ10" t="n">
        <v>1349</v>
      </c>
      <c r="EK10" t="n">
        <v>1265</v>
      </c>
      <c r="EL10" t="n">
        <v>1262</v>
      </c>
      <c r="EM10" t="n">
        <v>1104</v>
      </c>
      <c r="EN10" t="n">
        <v>1040</v>
      </c>
      <c r="EO10" t="n">
        <v>1044</v>
      </c>
      <c r="EP10" t="n">
        <v>1000</v>
      </c>
      <c r="EQ10" t="n">
        <v>1009</v>
      </c>
      <c r="ER10" t="n">
        <v>1083</v>
      </c>
      <c r="ES10" t="n">
        <v>942</v>
      </c>
      <c r="ET10" t="n">
        <v>819</v>
      </c>
      <c r="EU10" t="n">
        <v>761</v>
      </c>
      <c r="EV10" t="n">
        <v>786</v>
      </c>
      <c r="EW10" t="n">
        <v>804</v>
      </c>
      <c r="EX10" t="n">
        <v>755</v>
      </c>
      <c r="EY10" t="n">
        <v>770</v>
      </c>
      <c r="EZ10" t="n">
        <v>912</v>
      </c>
      <c r="FA10" t="n">
        <v>985</v>
      </c>
      <c r="FB10" t="n">
        <v>952</v>
      </c>
      <c r="FC10" t="n">
        <v>937</v>
      </c>
      <c r="FD10" t="n">
        <v>981</v>
      </c>
      <c r="FE10" t="n">
        <v>926</v>
      </c>
      <c r="FF10" t="n">
        <v>878</v>
      </c>
      <c r="FG10" t="n">
        <v>808</v>
      </c>
      <c r="FH10" t="n">
        <v>803</v>
      </c>
      <c r="FI10" t="n">
        <v>881</v>
      </c>
      <c r="FJ10" t="n">
        <v>793</v>
      </c>
      <c r="FK10" t="n">
        <v>710</v>
      </c>
      <c r="FL10" t="n">
        <v>661</v>
      </c>
      <c r="FM10" t="n">
        <v>708</v>
      </c>
      <c r="FN10" t="n">
        <v>697</v>
      </c>
      <c r="FO10" t="n">
        <v>725</v>
      </c>
      <c r="FP10" t="n">
        <v>708</v>
      </c>
      <c r="FQ10" t="n">
        <v>672</v>
      </c>
      <c r="FR10" t="n">
        <v>633</v>
      </c>
      <c r="FS10" t="n">
        <v>707</v>
      </c>
      <c r="FT10" t="n">
        <v>749</v>
      </c>
      <c r="FU10" t="n">
        <v>761</v>
      </c>
      <c r="FV10" t="n">
        <v>824</v>
      </c>
      <c r="FW10" t="n">
        <v>909</v>
      </c>
      <c r="FX10" t="n">
        <v>986</v>
      </c>
      <c r="FY10" t="n">
        <v>1104</v>
      </c>
      <c r="FZ10" t="n">
        <v>1217</v>
      </c>
      <c r="GA10" t="n">
        <v>1447</v>
      </c>
      <c r="GB10" t="n">
        <v>1837</v>
      </c>
      <c r="GC10" t="n">
        <v>2134</v>
      </c>
      <c r="GD10" t="n">
        <v>2580</v>
      </c>
      <c r="GE10" t="n">
        <v>3016</v>
      </c>
      <c r="GF10" t="n">
        <v>3547</v>
      </c>
      <c r="GG10" t="n">
        <v>4011</v>
      </c>
      <c r="GH10" t="n">
        <v>4510</v>
      </c>
      <c r="GI10" t="n">
        <v>4597</v>
      </c>
      <c r="GJ10" t="n">
        <v>4572</v>
      </c>
      <c r="GK10" t="n">
        <v>4518</v>
      </c>
      <c r="GL10" t="n">
        <v>4702</v>
      </c>
      <c r="GM10" t="n">
        <v>4977</v>
      </c>
      <c r="GN10" t="n">
        <v>5397</v>
      </c>
      <c r="GO10" t="n">
        <v>6343</v>
      </c>
      <c r="GP10" t="n">
        <v>7111</v>
      </c>
      <c r="GQ10" t="n">
        <v>7190</v>
      </c>
      <c r="GR10" t="n">
        <v>6863</v>
      </c>
      <c r="GS10" t="n">
        <v>6119</v>
      </c>
      <c r="GT10" t="n">
        <v>5969</v>
      </c>
      <c r="GU10" t="n">
        <v>6298</v>
      </c>
      <c r="GV10" t="n">
        <v>6448</v>
      </c>
      <c r="GW10" t="n">
        <v>6768</v>
      </c>
      <c r="GX10" t="n">
        <v>7115</v>
      </c>
      <c r="GY10" t="n">
        <v>7530</v>
      </c>
      <c r="GZ10" t="n">
        <v>7178</v>
      </c>
      <c r="HA10" t="n">
        <v>6587</v>
      </c>
      <c r="HB10" t="n">
        <v>5225</v>
      </c>
      <c r="HC10" t="n">
        <v>3606</v>
      </c>
      <c r="HD10" t="n">
        <v>2308</v>
      </c>
      <c r="HE10" t="n">
        <v>1271</v>
      </c>
      <c r="HF10" t="n">
        <v>602</v>
      </c>
      <c r="HG10" t="n">
        <v>290</v>
      </c>
      <c r="HH10" t="n">
        <v>115</v>
      </c>
      <c r="HI10" t="n">
        <v>35</v>
      </c>
      <c r="HJ10" t="n">
        <v>31</v>
      </c>
      <c r="HK10" t="n">
        <v>6</v>
      </c>
      <c r="HL10" t="n">
        <v>3</v>
      </c>
      <c r="HM10" t="n">
        <v>1</v>
      </c>
      <c r="HN10" t="n">
        <v>0</v>
      </c>
      <c r="HO10" t="n">
        <v>0</v>
      </c>
      <c r="HP10" t="n">
        <v>0</v>
      </c>
      <c r="HQ10" t="n">
        <v>0</v>
      </c>
      <c r="HR10" t="n">
        <v>0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1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1</v>
      </c>
      <c r="K11" s="5" t="n">
        <v>2</v>
      </c>
      <c r="L11" s="5" t="n">
        <v>4</v>
      </c>
      <c r="M11" s="5" t="n">
        <v>32</v>
      </c>
      <c r="N11" s="5" t="n">
        <v>83</v>
      </c>
      <c r="O11" s="5" t="n">
        <v>125</v>
      </c>
      <c r="P11" s="5" t="n">
        <v>185</v>
      </c>
      <c r="Q11" s="5" t="n">
        <v>212</v>
      </c>
      <c r="R11" s="5" t="n">
        <v>256</v>
      </c>
      <c r="S11" s="7" t="n">
        <v>296</v>
      </c>
      <c r="T11" s="7" t="n">
        <v>366</v>
      </c>
      <c r="U11" s="7" t="n">
        <v>415</v>
      </c>
      <c r="V11" s="7" t="n">
        <v>500</v>
      </c>
      <c r="W11" s="7" t="n">
        <v>543</v>
      </c>
      <c r="X11" s="7" t="n">
        <v>615</v>
      </c>
      <c r="Y11" s="7" t="n">
        <v>702</v>
      </c>
      <c r="Z11" s="7" t="n">
        <v>709</v>
      </c>
      <c r="AA11" t="n">
        <v>686</v>
      </c>
      <c r="AB11" t="n">
        <v>745</v>
      </c>
      <c r="AC11" t="n">
        <v>800</v>
      </c>
      <c r="AD11" t="n">
        <v>942</v>
      </c>
      <c r="AE11" t="n">
        <v>991</v>
      </c>
      <c r="AF11" t="n">
        <v>1043</v>
      </c>
      <c r="AG11" t="n">
        <v>1127</v>
      </c>
      <c r="AH11" t="n">
        <v>1116</v>
      </c>
      <c r="AI11" t="n">
        <v>1152</v>
      </c>
      <c r="AJ11" t="n">
        <v>1399</v>
      </c>
      <c r="AK11" t="n">
        <v>1522</v>
      </c>
      <c r="AL11" t="n">
        <v>1656</v>
      </c>
      <c r="AM11" t="n">
        <v>1883</v>
      </c>
      <c r="AN11" t="n">
        <v>1926</v>
      </c>
      <c r="AO11" t="n">
        <v>1730</v>
      </c>
      <c r="AP11" t="n">
        <v>1696</v>
      </c>
      <c r="AQ11" t="n">
        <v>1556</v>
      </c>
      <c r="AR11" t="n">
        <v>1307</v>
      </c>
      <c r="AS11" t="n">
        <v>1252</v>
      </c>
      <c r="AT11" t="n">
        <v>1040</v>
      </c>
      <c r="AU11" t="n">
        <v>915</v>
      </c>
      <c r="AV11" t="n">
        <v>796</v>
      </c>
      <c r="AW11" t="n">
        <v>697</v>
      </c>
      <c r="AX11" t="n">
        <v>628</v>
      </c>
      <c r="AY11" t="n">
        <v>637</v>
      </c>
      <c r="AZ11" t="n">
        <v>580</v>
      </c>
      <c r="BA11" t="n">
        <v>495</v>
      </c>
      <c r="BB11" t="n">
        <v>482</v>
      </c>
      <c r="BC11" t="n">
        <v>514</v>
      </c>
      <c r="BD11" t="n">
        <v>504</v>
      </c>
      <c r="BE11" t="n">
        <v>457</v>
      </c>
      <c r="BF11" t="n">
        <v>454</v>
      </c>
      <c r="BG11" t="n">
        <v>444</v>
      </c>
      <c r="BH11" t="n">
        <v>427</v>
      </c>
      <c r="BI11" t="n">
        <v>376</v>
      </c>
      <c r="BJ11" t="n">
        <v>369</v>
      </c>
      <c r="BK11" t="n">
        <v>335</v>
      </c>
      <c r="BL11" t="n">
        <v>347</v>
      </c>
      <c r="BM11" t="n">
        <v>342</v>
      </c>
      <c r="BN11" t="n">
        <v>329</v>
      </c>
      <c r="BO11" t="n">
        <v>314</v>
      </c>
      <c r="BP11" t="n">
        <v>295</v>
      </c>
      <c r="BQ11" t="n">
        <v>311</v>
      </c>
      <c r="BR11" t="n">
        <v>313</v>
      </c>
      <c r="BS11" t="n">
        <v>353</v>
      </c>
      <c r="BT11" t="n">
        <v>325</v>
      </c>
      <c r="BU11" t="n">
        <v>342</v>
      </c>
      <c r="BV11" t="n">
        <v>407</v>
      </c>
      <c r="BW11" t="n">
        <v>402</v>
      </c>
      <c r="BX11" t="n">
        <v>397</v>
      </c>
      <c r="BY11" t="n">
        <v>410</v>
      </c>
      <c r="BZ11" t="n">
        <v>468</v>
      </c>
      <c r="CA11" t="n">
        <v>460</v>
      </c>
      <c r="CB11" t="n">
        <v>530</v>
      </c>
      <c r="CC11" t="n">
        <v>560</v>
      </c>
      <c r="CD11" t="n">
        <v>686</v>
      </c>
      <c r="CE11" t="n">
        <v>649</v>
      </c>
      <c r="CF11" t="n">
        <v>625</v>
      </c>
      <c r="CG11" t="n">
        <v>582</v>
      </c>
      <c r="CH11" t="n">
        <v>600</v>
      </c>
      <c r="CI11" t="n">
        <v>576</v>
      </c>
      <c r="CJ11" t="n">
        <v>597</v>
      </c>
      <c r="CK11" t="n">
        <v>592</v>
      </c>
      <c r="CL11" t="n">
        <v>616</v>
      </c>
      <c r="CM11" t="n">
        <v>617</v>
      </c>
      <c r="CN11" t="n">
        <v>635</v>
      </c>
      <c r="CO11" t="n">
        <v>578</v>
      </c>
      <c r="CP11" t="n">
        <v>630</v>
      </c>
      <c r="CQ11" t="n">
        <v>652</v>
      </c>
      <c r="CR11" t="n">
        <v>673</v>
      </c>
      <c r="CS11" t="n">
        <v>712</v>
      </c>
      <c r="CT11" t="n">
        <v>713</v>
      </c>
      <c r="CU11" t="n">
        <v>703</v>
      </c>
      <c r="CV11" t="n">
        <v>728</v>
      </c>
      <c r="CW11" t="n">
        <v>676</v>
      </c>
      <c r="CX11" t="n">
        <v>699</v>
      </c>
      <c r="CY11" t="n">
        <v>690</v>
      </c>
      <c r="CZ11" t="n">
        <v>762</v>
      </c>
      <c r="DA11" t="n">
        <v>813</v>
      </c>
      <c r="DB11" t="n">
        <v>933</v>
      </c>
      <c r="DC11" t="n">
        <v>970</v>
      </c>
      <c r="DD11" t="n">
        <v>998</v>
      </c>
      <c r="DE11" t="n">
        <v>1061</v>
      </c>
      <c r="DF11" t="n">
        <v>1060</v>
      </c>
      <c r="DG11" t="n">
        <v>1215</v>
      </c>
      <c r="DH11" t="n">
        <v>1194</v>
      </c>
      <c r="DI11" t="n">
        <v>1253</v>
      </c>
      <c r="DJ11" t="n">
        <v>1304</v>
      </c>
      <c r="DK11" t="n">
        <v>1244</v>
      </c>
      <c r="DL11" t="n">
        <v>1255</v>
      </c>
      <c r="DM11" t="n">
        <v>1290</v>
      </c>
      <c r="DN11" t="n">
        <v>1269</v>
      </c>
      <c r="DO11" t="n">
        <v>1297</v>
      </c>
      <c r="DP11" t="n">
        <v>1209</v>
      </c>
      <c r="DQ11" t="n">
        <v>1157</v>
      </c>
      <c r="DR11" t="n">
        <v>1213</v>
      </c>
      <c r="DS11" t="n">
        <v>1234</v>
      </c>
      <c r="DT11" t="n">
        <v>1262</v>
      </c>
      <c r="DU11" t="n">
        <v>1232</v>
      </c>
      <c r="DV11" t="n">
        <v>1364</v>
      </c>
      <c r="DW11" t="n">
        <v>1373</v>
      </c>
      <c r="DX11" t="n">
        <v>1392</v>
      </c>
      <c r="DY11" t="n">
        <v>1311</v>
      </c>
      <c r="DZ11" t="n">
        <v>1381</v>
      </c>
      <c r="EA11" t="n">
        <v>1419</v>
      </c>
      <c r="EB11" t="n">
        <v>1401</v>
      </c>
      <c r="EC11" t="n">
        <v>1360</v>
      </c>
      <c r="ED11" t="n">
        <v>1362</v>
      </c>
      <c r="EE11" t="n">
        <v>1485</v>
      </c>
      <c r="EF11" t="n">
        <v>1501</v>
      </c>
      <c r="EG11" t="n">
        <v>1397</v>
      </c>
      <c r="EH11" t="n">
        <v>1273</v>
      </c>
      <c r="EI11" t="n">
        <v>1205</v>
      </c>
      <c r="EJ11" t="n">
        <v>1170</v>
      </c>
      <c r="EK11" t="n">
        <v>1175</v>
      </c>
      <c r="EL11" t="n">
        <v>1110</v>
      </c>
      <c r="EM11" t="n">
        <v>1151</v>
      </c>
      <c r="EN11" t="n">
        <v>1201</v>
      </c>
      <c r="EO11" t="n">
        <v>1302</v>
      </c>
      <c r="EP11" t="n">
        <v>1333</v>
      </c>
      <c r="EQ11" t="n">
        <v>1438</v>
      </c>
      <c r="ER11" t="n">
        <v>1447</v>
      </c>
      <c r="ES11" t="n">
        <v>1390</v>
      </c>
      <c r="ET11" t="n">
        <v>1421</v>
      </c>
      <c r="EU11" t="n">
        <v>1379</v>
      </c>
      <c r="EV11" t="n">
        <v>1484</v>
      </c>
      <c r="EW11" t="n">
        <v>1472</v>
      </c>
      <c r="EX11" t="n">
        <v>1391</v>
      </c>
      <c r="EY11" t="n">
        <v>1209</v>
      </c>
      <c r="EZ11" t="n">
        <v>1191</v>
      </c>
      <c r="FA11" t="n">
        <v>1234</v>
      </c>
      <c r="FB11" t="n">
        <v>1224</v>
      </c>
      <c r="FC11" t="n">
        <v>1202</v>
      </c>
      <c r="FD11" t="n">
        <v>1227</v>
      </c>
      <c r="FE11" t="n">
        <v>1336</v>
      </c>
      <c r="FF11" t="n">
        <v>1421</v>
      </c>
      <c r="FG11" t="n">
        <v>1498</v>
      </c>
      <c r="FH11" t="n">
        <v>1559</v>
      </c>
      <c r="FI11" t="n">
        <v>1627</v>
      </c>
      <c r="FJ11" t="n">
        <v>1688</v>
      </c>
      <c r="FK11" t="n">
        <v>2079</v>
      </c>
      <c r="FL11" t="n">
        <v>2310</v>
      </c>
      <c r="FM11" t="n">
        <v>2752</v>
      </c>
      <c r="FN11" t="n">
        <v>3327</v>
      </c>
      <c r="FO11" t="n">
        <v>3650</v>
      </c>
      <c r="FP11" t="n">
        <v>4275</v>
      </c>
      <c r="FQ11" t="n">
        <v>4703</v>
      </c>
      <c r="FR11" t="n">
        <v>5147</v>
      </c>
      <c r="FS11" t="n">
        <v>5328</v>
      </c>
      <c r="FT11" t="n">
        <v>5507</v>
      </c>
      <c r="FU11" t="n">
        <v>5754</v>
      </c>
      <c r="FV11" t="n">
        <v>6310</v>
      </c>
      <c r="FW11" t="n">
        <v>7012</v>
      </c>
      <c r="FX11" t="n">
        <v>7357</v>
      </c>
      <c r="FY11" t="n">
        <v>7561</v>
      </c>
      <c r="FZ11" t="n">
        <v>7501</v>
      </c>
      <c r="GA11" t="n">
        <v>7443</v>
      </c>
      <c r="GB11" t="n">
        <v>7265</v>
      </c>
      <c r="GC11" t="n">
        <v>7284</v>
      </c>
      <c r="GD11" t="n">
        <v>7426</v>
      </c>
      <c r="GE11" t="n">
        <v>7463</v>
      </c>
      <c r="GF11" t="n">
        <v>7900</v>
      </c>
      <c r="GG11" t="n">
        <v>8008</v>
      </c>
      <c r="GH11" t="n">
        <v>7395</v>
      </c>
      <c r="GI11" t="n">
        <v>6983</v>
      </c>
      <c r="GJ11" t="n">
        <v>6079</v>
      </c>
      <c r="GK11" t="n">
        <v>4737</v>
      </c>
      <c r="GL11" t="n">
        <v>3423</v>
      </c>
      <c r="GM11" t="n">
        <v>2001</v>
      </c>
      <c r="GN11" t="n">
        <v>931</v>
      </c>
      <c r="GO11" t="n">
        <v>441</v>
      </c>
      <c r="GP11" t="n">
        <v>162</v>
      </c>
      <c r="GQ11" t="n">
        <v>54</v>
      </c>
      <c r="GR11" t="n">
        <v>21</v>
      </c>
      <c r="GS11" t="n">
        <v>13</v>
      </c>
      <c r="GT11" t="n">
        <v>6</v>
      </c>
      <c r="GU11" t="n">
        <v>2</v>
      </c>
      <c r="GV11" t="n">
        <v>1</v>
      </c>
      <c r="GW11" t="n">
        <v>1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5" t="n">
        <v>0</v>
      </c>
      <c r="L12" s="5" t="n">
        <v>2</v>
      </c>
      <c r="M12" s="5" t="n">
        <v>17</v>
      </c>
      <c r="N12" s="5" t="n">
        <v>74</v>
      </c>
      <c r="O12" s="5" t="n">
        <v>120</v>
      </c>
      <c r="P12" s="5" t="n">
        <v>154</v>
      </c>
      <c r="Q12" s="5" t="n">
        <v>194</v>
      </c>
      <c r="R12" s="5" t="n">
        <v>246</v>
      </c>
      <c r="S12" s="7" t="n">
        <v>278</v>
      </c>
      <c r="T12" s="7" t="n">
        <v>397</v>
      </c>
      <c r="U12" s="7" t="n">
        <v>395</v>
      </c>
      <c r="V12" s="7" t="n">
        <v>484</v>
      </c>
      <c r="W12" s="7" t="n">
        <v>539</v>
      </c>
      <c r="X12" s="7" t="n">
        <v>585</v>
      </c>
      <c r="Y12" s="7" t="n">
        <v>713</v>
      </c>
      <c r="Z12" s="7" t="n">
        <v>703</v>
      </c>
      <c r="AA12" t="n">
        <v>664</v>
      </c>
      <c r="AB12" t="n">
        <v>668</v>
      </c>
      <c r="AC12" t="n">
        <v>725</v>
      </c>
      <c r="AD12" t="n">
        <v>779</v>
      </c>
      <c r="AE12" t="n">
        <v>944</v>
      </c>
      <c r="AF12" t="n">
        <v>927</v>
      </c>
      <c r="AG12" t="n">
        <v>947</v>
      </c>
      <c r="AH12" t="n">
        <v>1100</v>
      </c>
      <c r="AI12" t="n">
        <v>1104</v>
      </c>
      <c r="AJ12" t="n">
        <v>1312</v>
      </c>
      <c r="AK12" t="n">
        <v>1505</v>
      </c>
      <c r="AL12" t="n">
        <v>1572</v>
      </c>
      <c r="AM12" t="n">
        <v>1801</v>
      </c>
      <c r="AN12" t="n">
        <v>1844</v>
      </c>
      <c r="AO12" t="n">
        <v>1660</v>
      </c>
      <c r="AP12" t="n">
        <v>1601</v>
      </c>
      <c r="AQ12" t="n">
        <v>1475</v>
      </c>
      <c r="AR12" t="n">
        <v>1406</v>
      </c>
      <c r="AS12" t="n">
        <v>1380</v>
      </c>
      <c r="AT12" t="n">
        <v>1182</v>
      </c>
      <c r="AU12" t="n">
        <v>903</v>
      </c>
      <c r="AV12" t="n">
        <v>825</v>
      </c>
      <c r="AW12" t="n">
        <v>728</v>
      </c>
      <c r="AX12" t="n">
        <v>615</v>
      </c>
      <c r="AY12" t="n">
        <v>633</v>
      </c>
      <c r="AZ12" t="n">
        <v>570</v>
      </c>
      <c r="BA12" t="n">
        <v>511</v>
      </c>
      <c r="BB12" t="n">
        <v>461</v>
      </c>
      <c r="BC12" t="n">
        <v>502</v>
      </c>
      <c r="BD12" t="n">
        <v>490</v>
      </c>
      <c r="BE12" t="n">
        <v>448</v>
      </c>
      <c r="BF12" t="n">
        <v>439</v>
      </c>
      <c r="BG12" t="n">
        <v>386</v>
      </c>
      <c r="BH12" t="n">
        <v>370</v>
      </c>
      <c r="BI12" t="n">
        <v>376</v>
      </c>
      <c r="BJ12" t="n">
        <v>380</v>
      </c>
      <c r="BK12" t="n">
        <v>338</v>
      </c>
      <c r="BL12" t="n">
        <v>328</v>
      </c>
      <c r="BM12" t="n">
        <v>341</v>
      </c>
      <c r="BN12" t="n">
        <v>348</v>
      </c>
      <c r="BO12" t="n">
        <v>299</v>
      </c>
      <c r="BP12" t="n">
        <v>337</v>
      </c>
      <c r="BQ12" t="n">
        <v>326</v>
      </c>
      <c r="BR12" t="n">
        <v>309</v>
      </c>
      <c r="BS12" t="n">
        <v>299</v>
      </c>
      <c r="BT12" t="n">
        <v>276</v>
      </c>
      <c r="BU12" t="n">
        <v>310</v>
      </c>
      <c r="BV12" t="n">
        <v>339</v>
      </c>
      <c r="BW12" t="n">
        <v>333</v>
      </c>
      <c r="BX12" t="n">
        <v>385</v>
      </c>
      <c r="BY12" t="n">
        <v>419</v>
      </c>
      <c r="BZ12" t="n">
        <v>433</v>
      </c>
      <c r="CA12" t="n">
        <v>444</v>
      </c>
      <c r="CB12" t="n">
        <v>508</v>
      </c>
      <c r="CC12" t="n">
        <v>546</v>
      </c>
      <c r="CD12" t="n">
        <v>577</v>
      </c>
      <c r="CE12" t="n">
        <v>640</v>
      </c>
      <c r="CF12" t="n">
        <v>704</v>
      </c>
      <c r="CG12" t="n">
        <v>667</v>
      </c>
      <c r="CH12" t="n">
        <v>711</v>
      </c>
      <c r="CI12" t="n">
        <v>653</v>
      </c>
      <c r="CJ12" t="n">
        <v>685</v>
      </c>
      <c r="CK12" t="n">
        <v>714</v>
      </c>
      <c r="CL12" t="n">
        <v>679</v>
      </c>
      <c r="CM12" t="n">
        <v>718</v>
      </c>
      <c r="CN12" t="n">
        <v>727</v>
      </c>
      <c r="CO12" t="n">
        <v>685</v>
      </c>
      <c r="CP12" t="n">
        <v>718</v>
      </c>
      <c r="CQ12" t="n">
        <v>765</v>
      </c>
      <c r="CR12" t="n">
        <v>791</v>
      </c>
      <c r="CS12" t="n">
        <v>690</v>
      </c>
      <c r="CT12" t="n">
        <v>651</v>
      </c>
      <c r="CU12" t="n">
        <v>670</v>
      </c>
      <c r="CV12" t="n">
        <v>759</v>
      </c>
      <c r="CW12" t="n">
        <v>708</v>
      </c>
      <c r="CX12" t="n">
        <v>775</v>
      </c>
      <c r="CY12" t="n">
        <v>764</v>
      </c>
      <c r="CZ12" t="n">
        <v>783</v>
      </c>
      <c r="DA12" t="n">
        <v>761</v>
      </c>
      <c r="DB12" t="n">
        <v>801</v>
      </c>
      <c r="DC12" t="n">
        <v>840</v>
      </c>
      <c r="DD12" t="n">
        <v>891</v>
      </c>
      <c r="DE12" t="n">
        <v>924</v>
      </c>
      <c r="DF12" t="n">
        <v>1001</v>
      </c>
      <c r="DG12" t="n">
        <v>1059</v>
      </c>
      <c r="DH12" t="n">
        <v>1119</v>
      </c>
      <c r="DI12" t="n">
        <v>1222</v>
      </c>
      <c r="DJ12" t="n">
        <v>1260</v>
      </c>
      <c r="DK12" t="n">
        <v>1355</v>
      </c>
      <c r="DL12" t="n">
        <v>1388</v>
      </c>
      <c r="DM12" t="n">
        <v>1425</v>
      </c>
      <c r="DN12" t="n">
        <v>1436</v>
      </c>
      <c r="DO12" t="n">
        <v>1425</v>
      </c>
      <c r="DP12" t="n">
        <v>1431</v>
      </c>
      <c r="DQ12" t="n">
        <v>1362</v>
      </c>
      <c r="DR12" t="n">
        <v>1348</v>
      </c>
      <c r="DS12" t="n">
        <v>1260</v>
      </c>
      <c r="DT12" t="n">
        <v>1196</v>
      </c>
      <c r="DU12" t="n">
        <v>1222</v>
      </c>
      <c r="DV12" t="n">
        <v>1259</v>
      </c>
      <c r="DW12" t="n">
        <v>1255</v>
      </c>
      <c r="DX12" t="n">
        <v>1138</v>
      </c>
      <c r="DY12" t="n">
        <v>1120</v>
      </c>
      <c r="DZ12" t="n">
        <v>1190</v>
      </c>
      <c r="EA12" t="n">
        <v>1143</v>
      </c>
      <c r="EB12" t="n">
        <v>1179</v>
      </c>
      <c r="EC12" t="n">
        <v>1263</v>
      </c>
      <c r="ED12" t="n">
        <v>1306</v>
      </c>
      <c r="EE12" t="n">
        <v>1320</v>
      </c>
      <c r="EF12" t="n">
        <v>1404</v>
      </c>
      <c r="EG12" t="n">
        <v>1316</v>
      </c>
      <c r="EH12" t="n">
        <v>1356</v>
      </c>
      <c r="EI12" t="n">
        <v>1363</v>
      </c>
      <c r="EJ12" t="n">
        <v>1215</v>
      </c>
      <c r="EK12" t="n">
        <v>1122</v>
      </c>
      <c r="EL12" t="n">
        <v>1157</v>
      </c>
      <c r="EM12" t="n">
        <v>1133</v>
      </c>
      <c r="EN12" t="n">
        <v>1193</v>
      </c>
      <c r="EO12" t="n">
        <v>1249</v>
      </c>
      <c r="EP12" t="n">
        <v>1225</v>
      </c>
      <c r="EQ12" t="n">
        <v>1307</v>
      </c>
      <c r="ER12" t="n">
        <v>1437</v>
      </c>
      <c r="ES12" t="n">
        <v>1391</v>
      </c>
      <c r="ET12" t="n">
        <v>1353</v>
      </c>
      <c r="EU12" t="n">
        <v>1365</v>
      </c>
      <c r="EV12" t="n">
        <v>1373</v>
      </c>
      <c r="EW12" t="n">
        <v>1500</v>
      </c>
      <c r="EX12" t="n">
        <v>1418</v>
      </c>
      <c r="EY12" t="n">
        <v>1260</v>
      </c>
      <c r="EZ12" t="n">
        <v>1207</v>
      </c>
      <c r="FA12" t="n">
        <v>1198</v>
      </c>
      <c r="FB12" t="n">
        <v>1261</v>
      </c>
      <c r="FC12" t="n">
        <v>1192</v>
      </c>
      <c r="FD12" t="n">
        <v>1233</v>
      </c>
      <c r="FE12" t="n">
        <v>1270</v>
      </c>
      <c r="FF12" t="n">
        <v>1348</v>
      </c>
      <c r="FG12" t="n">
        <v>1405</v>
      </c>
      <c r="FH12" t="n">
        <v>1384</v>
      </c>
      <c r="FI12" t="n">
        <v>1581</v>
      </c>
      <c r="FJ12" t="n">
        <v>1586</v>
      </c>
      <c r="FK12" t="n">
        <v>1772</v>
      </c>
      <c r="FL12" t="n">
        <v>2018</v>
      </c>
      <c r="FM12" t="n">
        <v>2365</v>
      </c>
      <c r="FN12" t="n">
        <v>2831</v>
      </c>
      <c r="FO12" t="n">
        <v>3291</v>
      </c>
      <c r="FP12" t="n">
        <v>3766</v>
      </c>
      <c r="FQ12" t="n">
        <v>4290</v>
      </c>
      <c r="FR12" t="n">
        <v>4610</v>
      </c>
      <c r="FS12" t="n">
        <v>4989</v>
      </c>
      <c r="FT12" t="n">
        <v>5158</v>
      </c>
      <c r="FU12" t="n">
        <v>5390</v>
      </c>
      <c r="FV12" t="n">
        <v>5668</v>
      </c>
      <c r="FW12" t="n">
        <v>6195</v>
      </c>
      <c r="FX12" t="n">
        <v>6789</v>
      </c>
      <c r="FY12" t="n">
        <v>7211</v>
      </c>
      <c r="FZ12" t="n">
        <v>7319</v>
      </c>
      <c r="GA12" t="n">
        <v>7378</v>
      </c>
      <c r="GB12" t="n">
        <v>7267</v>
      </c>
      <c r="GC12" t="n">
        <v>7333</v>
      </c>
      <c r="GD12" t="n">
        <v>7343</v>
      </c>
      <c r="GE12" t="n">
        <v>7649</v>
      </c>
      <c r="GF12" t="n">
        <v>7735</v>
      </c>
      <c r="GG12" t="n">
        <v>7980</v>
      </c>
      <c r="GH12" t="n">
        <v>7658</v>
      </c>
      <c r="GI12" t="n">
        <v>7369</v>
      </c>
      <c r="GJ12" t="n">
        <v>7095</v>
      </c>
      <c r="GK12" t="n">
        <v>6423</v>
      </c>
      <c r="GL12" t="n">
        <v>5233</v>
      </c>
      <c r="GM12" t="n">
        <v>3982</v>
      </c>
      <c r="GN12" t="n">
        <v>2231</v>
      </c>
      <c r="GO12" t="n">
        <v>1104</v>
      </c>
      <c r="GP12" t="n">
        <v>465</v>
      </c>
      <c r="GQ12" t="n">
        <v>196</v>
      </c>
      <c r="GR12" t="n">
        <v>62</v>
      </c>
      <c r="GS12" t="n">
        <v>28</v>
      </c>
      <c r="GT12" t="n">
        <v>13</v>
      </c>
      <c r="GU12" t="n">
        <v>4</v>
      </c>
      <c r="GV12" t="n">
        <v>2</v>
      </c>
      <c r="GW12" t="n">
        <v>1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0</v>
      </c>
      <c r="C13" s="3" t="n">
        <v>0</v>
      </c>
      <c r="D13" s="3" t="n">
        <v>0</v>
      </c>
      <c r="E13" s="3" t="n">
        <v>0</v>
      </c>
      <c r="F13" s="3" t="n">
        <v>2</v>
      </c>
      <c r="G13" s="3" t="n">
        <v>38</v>
      </c>
      <c r="H13" s="3" t="n">
        <v>148</v>
      </c>
      <c r="I13" s="3" t="n">
        <v>283</v>
      </c>
      <c r="J13" s="3" t="n">
        <v>571</v>
      </c>
      <c r="K13" s="5" t="n">
        <v>788</v>
      </c>
      <c r="L13" s="5" t="n">
        <v>919</v>
      </c>
      <c r="M13" s="5" t="n">
        <v>1112</v>
      </c>
      <c r="N13" s="5" t="n">
        <v>1384</v>
      </c>
      <c r="O13" s="5" t="n">
        <v>1903</v>
      </c>
      <c r="P13" s="5" t="n">
        <v>2287</v>
      </c>
      <c r="Q13" s="5" t="n">
        <v>3054</v>
      </c>
      <c r="R13" s="5" t="n">
        <v>3769</v>
      </c>
      <c r="S13" s="7" t="n">
        <v>4005</v>
      </c>
      <c r="T13" s="7" t="n">
        <v>3305</v>
      </c>
      <c r="U13" s="7" t="n">
        <v>2727</v>
      </c>
      <c r="V13" s="7" t="n">
        <v>2238</v>
      </c>
      <c r="W13" s="7" t="n">
        <v>1736</v>
      </c>
      <c r="X13" s="7" t="n">
        <v>1388</v>
      </c>
      <c r="Y13" s="7" t="n">
        <v>1252</v>
      </c>
      <c r="Z13" s="7" t="n">
        <v>1042</v>
      </c>
      <c r="AA13" t="n">
        <v>906</v>
      </c>
      <c r="AB13" t="n">
        <v>806</v>
      </c>
      <c r="AC13" t="n">
        <v>688</v>
      </c>
      <c r="AD13" t="n">
        <v>661</v>
      </c>
      <c r="AE13" t="n">
        <v>602</v>
      </c>
      <c r="AF13" t="n">
        <v>508</v>
      </c>
      <c r="AG13" t="n">
        <v>469</v>
      </c>
      <c r="AH13" t="n">
        <v>394</v>
      </c>
      <c r="AI13" t="n">
        <v>433</v>
      </c>
      <c r="AJ13" t="n">
        <v>377</v>
      </c>
      <c r="AK13" t="n">
        <v>397</v>
      </c>
      <c r="AL13" t="n">
        <v>414</v>
      </c>
      <c r="AM13" t="n">
        <v>359</v>
      </c>
      <c r="AN13" t="n">
        <v>334</v>
      </c>
      <c r="AO13" t="n">
        <v>344</v>
      </c>
      <c r="AP13" t="n">
        <v>368</v>
      </c>
      <c r="AQ13" t="n">
        <v>345</v>
      </c>
      <c r="AR13" t="n">
        <v>319</v>
      </c>
      <c r="AS13" t="n">
        <v>321</v>
      </c>
      <c r="AT13" t="n">
        <v>329</v>
      </c>
      <c r="AU13" t="n">
        <v>330</v>
      </c>
      <c r="AV13" t="n">
        <v>375</v>
      </c>
      <c r="AW13" t="n">
        <v>382</v>
      </c>
      <c r="AX13" t="n">
        <v>415</v>
      </c>
      <c r="AY13" t="n">
        <v>456</v>
      </c>
      <c r="AZ13" t="n">
        <v>486</v>
      </c>
      <c r="BA13" t="n">
        <v>505</v>
      </c>
      <c r="BB13" t="n">
        <v>594</v>
      </c>
      <c r="BC13" t="n">
        <v>584</v>
      </c>
      <c r="BD13" t="n">
        <v>689</v>
      </c>
      <c r="BE13" t="n">
        <v>702</v>
      </c>
      <c r="BF13" t="n">
        <v>752</v>
      </c>
      <c r="BG13" t="n">
        <v>696</v>
      </c>
      <c r="BH13" t="n">
        <v>717</v>
      </c>
      <c r="BI13" t="n">
        <v>757</v>
      </c>
      <c r="BJ13" t="n">
        <v>746</v>
      </c>
      <c r="BK13" t="n">
        <v>763</v>
      </c>
      <c r="BL13" t="n">
        <v>777</v>
      </c>
      <c r="BM13" t="n">
        <v>860</v>
      </c>
      <c r="BN13" t="n">
        <v>906</v>
      </c>
      <c r="BO13" t="n">
        <v>875</v>
      </c>
      <c r="BP13" t="n">
        <v>863</v>
      </c>
      <c r="BQ13" t="n">
        <v>918</v>
      </c>
      <c r="BR13" t="n">
        <v>971</v>
      </c>
      <c r="BS13" t="n">
        <v>993</v>
      </c>
      <c r="BT13" t="n">
        <v>1018</v>
      </c>
      <c r="BU13" t="n">
        <v>1092</v>
      </c>
      <c r="BV13" t="n">
        <v>1110</v>
      </c>
      <c r="BW13" t="n">
        <v>1185</v>
      </c>
      <c r="BX13" t="n">
        <v>1169</v>
      </c>
      <c r="BY13" t="n">
        <v>1183</v>
      </c>
      <c r="BZ13" t="n">
        <v>1152</v>
      </c>
      <c r="CA13" t="n">
        <v>1174</v>
      </c>
      <c r="CB13" t="n">
        <v>1212</v>
      </c>
      <c r="CC13" t="n">
        <v>1253</v>
      </c>
      <c r="CD13" t="n">
        <v>1239</v>
      </c>
      <c r="CE13" t="n">
        <v>1326</v>
      </c>
      <c r="CF13" t="n">
        <v>1290</v>
      </c>
      <c r="CG13" t="n">
        <v>1317</v>
      </c>
      <c r="CH13" t="n">
        <v>1405</v>
      </c>
      <c r="CI13" t="n">
        <v>1308</v>
      </c>
      <c r="CJ13" t="n">
        <v>1379</v>
      </c>
      <c r="CK13" t="n">
        <v>1314</v>
      </c>
      <c r="CL13" t="n">
        <v>1357</v>
      </c>
      <c r="CM13" t="n">
        <v>1399</v>
      </c>
      <c r="CN13" t="n">
        <v>1505</v>
      </c>
      <c r="CO13" t="n">
        <v>1484</v>
      </c>
      <c r="CP13" t="n">
        <v>1556</v>
      </c>
      <c r="CQ13" t="n">
        <v>1680</v>
      </c>
      <c r="CR13" t="n">
        <v>1780</v>
      </c>
      <c r="CS13" t="n">
        <v>1862</v>
      </c>
      <c r="CT13" t="n">
        <v>1976</v>
      </c>
      <c r="CU13" t="n">
        <v>2229</v>
      </c>
      <c r="CV13" t="n">
        <v>2167</v>
      </c>
      <c r="CW13" t="n">
        <v>2171</v>
      </c>
      <c r="CX13" t="n">
        <v>2137</v>
      </c>
      <c r="CY13" t="n">
        <v>2073</v>
      </c>
      <c r="CZ13" t="n">
        <v>2232</v>
      </c>
      <c r="DA13" t="n">
        <v>2331</v>
      </c>
      <c r="DB13" t="n">
        <v>2293</v>
      </c>
      <c r="DC13" t="n">
        <v>2304</v>
      </c>
      <c r="DD13" t="n">
        <v>2375</v>
      </c>
      <c r="DE13" t="n">
        <v>2445</v>
      </c>
      <c r="DF13" t="n">
        <v>2667</v>
      </c>
      <c r="DG13" t="n">
        <v>2810</v>
      </c>
      <c r="DH13" t="n">
        <v>2900</v>
      </c>
      <c r="DI13" t="n">
        <v>2817</v>
      </c>
      <c r="DJ13" t="n">
        <v>2715</v>
      </c>
      <c r="DK13" t="n">
        <v>2670</v>
      </c>
      <c r="DL13" t="n">
        <v>2808</v>
      </c>
      <c r="DM13" t="n">
        <v>2792</v>
      </c>
      <c r="DN13" t="n">
        <v>2875</v>
      </c>
      <c r="DO13" t="n">
        <v>2653</v>
      </c>
      <c r="DP13" t="n">
        <v>2453</v>
      </c>
      <c r="DQ13" t="n">
        <v>2497</v>
      </c>
      <c r="DR13" t="n">
        <v>2464</v>
      </c>
      <c r="DS13" t="n">
        <v>2567</v>
      </c>
      <c r="DT13" t="n">
        <v>2436</v>
      </c>
      <c r="DU13" t="n">
        <v>2220</v>
      </c>
      <c r="DV13" t="n">
        <v>2033</v>
      </c>
      <c r="DW13" t="n">
        <v>1699</v>
      </c>
      <c r="DX13" t="n">
        <v>1394</v>
      </c>
      <c r="DY13" t="n">
        <v>1066</v>
      </c>
      <c r="DZ13" t="n">
        <v>861</v>
      </c>
      <c r="EA13" t="n">
        <v>808</v>
      </c>
      <c r="EB13" t="n">
        <v>812</v>
      </c>
      <c r="EC13" t="n">
        <v>817</v>
      </c>
      <c r="ED13" t="n">
        <v>924</v>
      </c>
      <c r="EE13" t="n">
        <v>1070</v>
      </c>
      <c r="EF13" t="n">
        <v>1394</v>
      </c>
      <c r="EG13" t="n">
        <v>1832</v>
      </c>
      <c r="EH13" t="n">
        <v>2574</v>
      </c>
      <c r="EI13" t="n">
        <v>3679</v>
      </c>
      <c r="EJ13" t="n">
        <v>5146</v>
      </c>
      <c r="EK13" t="n">
        <v>6563</v>
      </c>
      <c r="EL13" t="n">
        <v>7515</v>
      </c>
      <c r="EM13" t="n">
        <v>7837</v>
      </c>
      <c r="EN13" t="n">
        <v>7749</v>
      </c>
      <c r="EO13" t="n">
        <v>7429</v>
      </c>
      <c r="EP13" t="n">
        <v>7756</v>
      </c>
      <c r="EQ13" t="n">
        <v>8000</v>
      </c>
      <c r="ER13" t="n">
        <v>8582</v>
      </c>
      <c r="ES13" t="n">
        <v>9254</v>
      </c>
      <c r="ET13" t="n">
        <v>9843</v>
      </c>
      <c r="EU13" t="n">
        <v>9857</v>
      </c>
      <c r="EV13" t="n">
        <v>9038</v>
      </c>
      <c r="EW13" t="n">
        <v>7168</v>
      </c>
      <c r="EX13" t="n">
        <v>4846</v>
      </c>
      <c r="EY13" t="n">
        <v>2847</v>
      </c>
      <c r="EZ13" t="n">
        <v>1473</v>
      </c>
      <c r="FA13" t="n">
        <v>623</v>
      </c>
      <c r="FB13" t="n">
        <v>272</v>
      </c>
      <c r="FC13" t="n">
        <v>101</v>
      </c>
      <c r="FD13" t="n">
        <v>46</v>
      </c>
      <c r="FE13" t="n">
        <v>19</v>
      </c>
      <c r="FF13" t="n">
        <v>6</v>
      </c>
      <c r="FG13" t="n">
        <v>4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  <c r="GJ13" t="n">
        <v>0</v>
      </c>
      <c r="GK13" t="n">
        <v>0</v>
      </c>
      <c r="GL13" t="n">
        <v>0</v>
      </c>
      <c r="GM13" t="n">
        <v>0</v>
      </c>
      <c r="GN13" t="n">
        <v>0</v>
      </c>
      <c r="GO13" t="n">
        <v>0</v>
      </c>
      <c r="GP13" t="n">
        <v>0</v>
      </c>
      <c r="GQ13" t="n">
        <v>0</v>
      </c>
      <c r="GR13" t="n">
        <v>0</v>
      </c>
      <c r="GS13" t="n">
        <v>0</v>
      </c>
      <c r="GT13" t="n">
        <v>0</v>
      </c>
      <c r="GU13" t="n">
        <v>0</v>
      </c>
      <c r="GV13" t="n">
        <v>0</v>
      </c>
      <c r="GW13" t="n">
        <v>0</v>
      </c>
      <c r="GX13" t="n">
        <v>0</v>
      </c>
      <c r="GY13" t="n">
        <v>0</v>
      </c>
      <c r="GZ13" t="n">
        <v>0</v>
      </c>
      <c r="HA13" t="n">
        <v>0</v>
      </c>
      <c r="HB13" t="n">
        <v>0</v>
      </c>
      <c r="HC13" t="n">
        <v>0</v>
      </c>
      <c r="HD13" t="n">
        <v>0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23</v>
      </c>
      <c r="C14" s="3" t="n">
        <v>776</v>
      </c>
      <c r="D14" s="3" t="n">
        <v>7048</v>
      </c>
      <c r="E14" s="3" t="n">
        <v>15036</v>
      </c>
      <c r="F14" s="3" t="n">
        <v>10393</v>
      </c>
      <c r="G14" s="3" t="n">
        <v>4323</v>
      </c>
      <c r="H14" s="3" t="n">
        <v>1839</v>
      </c>
      <c r="I14" s="3" t="n">
        <v>1325</v>
      </c>
      <c r="J14" s="3" t="n">
        <v>1309</v>
      </c>
      <c r="K14" s="5" t="n">
        <v>1410</v>
      </c>
      <c r="L14" s="5" t="n">
        <v>1598</v>
      </c>
      <c r="M14" s="5" t="n">
        <v>1649</v>
      </c>
      <c r="N14" s="5" t="n">
        <v>1632</v>
      </c>
      <c r="O14" s="5" t="n">
        <v>1883</v>
      </c>
      <c r="P14" s="5" t="n">
        <v>2369</v>
      </c>
      <c r="Q14" s="5" t="n">
        <v>2979</v>
      </c>
      <c r="R14" s="5" t="n">
        <v>3927</v>
      </c>
      <c r="S14" s="7" t="n">
        <v>4714</v>
      </c>
      <c r="T14" s="7" t="n">
        <v>5247</v>
      </c>
      <c r="U14" s="7" t="n">
        <v>5473</v>
      </c>
      <c r="V14" s="7" t="n">
        <v>5129</v>
      </c>
      <c r="W14" s="7" t="n">
        <v>4909</v>
      </c>
      <c r="X14" s="7" t="n">
        <v>4774</v>
      </c>
      <c r="Y14" s="7" t="n">
        <v>4288</v>
      </c>
      <c r="Z14" s="7" t="n">
        <v>3824</v>
      </c>
      <c r="AA14" t="n">
        <v>3193</v>
      </c>
      <c r="AB14" t="n">
        <v>2545</v>
      </c>
      <c r="AC14" t="n">
        <v>2196</v>
      </c>
      <c r="AD14" t="n">
        <v>1846</v>
      </c>
      <c r="AE14" t="n">
        <v>1605</v>
      </c>
      <c r="AF14" t="n">
        <v>1466</v>
      </c>
      <c r="AG14" t="n">
        <v>1501</v>
      </c>
      <c r="AH14" t="n">
        <v>1551</v>
      </c>
      <c r="AI14" t="n">
        <v>1492</v>
      </c>
      <c r="AJ14" t="n">
        <v>1541</v>
      </c>
      <c r="AK14" t="n">
        <v>1611</v>
      </c>
      <c r="AL14" t="n">
        <v>1562</v>
      </c>
      <c r="AM14" t="n">
        <v>1582</v>
      </c>
      <c r="AN14" t="n">
        <v>1698</v>
      </c>
      <c r="AO14" t="n">
        <v>1823</v>
      </c>
      <c r="AP14" t="n">
        <v>1845</v>
      </c>
      <c r="AQ14" t="n">
        <v>1931</v>
      </c>
      <c r="AR14" t="n">
        <v>1949</v>
      </c>
      <c r="AS14" t="n">
        <v>2216</v>
      </c>
      <c r="AT14" t="n">
        <v>2373</v>
      </c>
      <c r="AU14" t="n">
        <v>2797</v>
      </c>
      <c r="AV14" t="n">
        <v>3389</v>
      </c>
      <c r="AW14" t="n">
        <v>4182</v>
      </c>
      <c r="AX14" t="n">
        <v>4864</v>
      </c>
      <c r="AY14" t="n">
        <v>5810</v>
      </c>
      <c r="AZ14" t="n">
        <v>6615</v>
      </c>
      <c r="BA14" t="n">
        <v>7593</v>
      </c>
      <c r="BB14" t="n">
        <v>8331</v>
      </c>
      <c r="BC14" t="n">
        <v>9075</v>
      </c>
      <c r="BD14" t="n">
        <v>10114</v>
      </c>
      <c r="BE14" t="n">
        <v>11110</v>
      </c>
      <c r="BF14" t="n">
        <v>12311</v>
      </c>
      <c r="BG14" t="n">
        <v>13701</v>
      </c>
      <c r="BH14" t="n">
        <v>14616</v>
      </c>
      <c r="BI14" t="n">
        <v>14180</v>
      </c>
      <c r="BJ14" t="n">
        <v>13106</v>
      </c>
      <c r="BK14" t="n">
        <v>11024</v>
      </c>
      <c r="BL14" t="n">
        <v>8520</v>
      </c>
      <c r="BM14" t="n">
        <v>5589</v>
      </c>
      <c r="BN14" t="n">
        <v>3073</v>
      </c>
      <c r="BO14" t="n">
        <v>1219</v>
      </c>
      <c r="BP14" t="n">
        <v>447</v>
      </c>
      <c r="BQ14" t="n">
        <v>115</v>
      </c>
      <c r="BR14" t="n">
        <v>14</v>
      </c>
      <c r="BS14" t="n">
        <v>1</v>
      </c>
      <c r="BT14" t="n">
        <v>1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0</v>
      </c>
      <c r="GS14" t="n">
        <v>0</v>
      </c>
      <c r="GT14" t="n">
        <v>0</v>
      </c>
      <c r="GU14" t="n">
        <v>0</v>
      </c>
      <c r="GV14" t="n">
        <v>0</v>
      </c>
      <c r="GW14" t="n">
        <v>0</v>
      </c>
      <c r="GX14" t="n">
        <v>0</v>
      </c>
      <c r="GY14" t="n">
        <v>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0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1</v>
      </c>
      <c r="J15" s="3" t="n">
        <v>11</v>
      </c>
      <c r="K15" s="5" t="n">
        <v>41</v>
      </c>
      <c r="L15" s="5" t="n">
        <v>96</v>
      </c>
      <c r="M15" s="5" t="n">
        <v>228</v>
      </c>
      <c r="N15" s="5" t="n">
        <v>408</v>
      </c>
      <c r="O15" s="5" t="n">
        <v>624</v>
      </c>
      <c r="P15" s="5" t="n">
        <v>971</v>
      </c>
      <c r="Q15" s="5" t="n">
        <v>1370</v>
      </c>
      <c r="R15" s="5" t="n">
        <v>1717</v>
      </c>
      <c r="S15" s="7" t="n">
        <v>1825</v>
      </c>
      <c r="T15" s="7" t="n">
        <v>2072</v>
      </c>
      <c r="U15" s="7" t="n">
        <v>2246</v>
      </c>
      <c r="V15" s="7" t="n">
        <v>2429</v>
      </c>
      <c r="W15" s="7" t="n">
        <v>2677</v>
      </c>
      <c r="X15" s="7" t="n">
        <v>2693</v>
      </c>
      <c r="Y15" s="7" t="n">
        <v>2710</v>
      </c>
      <c r="Z15" s="7" t="n">
        <v>2677</v>
      </c>
      <c r="AA15" t="n">
        <v>2680</v>
      </c>
      <c r="AB15" t="n">
        <v>2474</v>
      </c>
      <c r="AC15" t="n">
        <v>2277</v>
      </c>
      <c r="AD15" t="n">
        <v>2114</v>
      </c>
      <c r="AE15" t="n">
        <v>1947</v>
      </c>
      <c r="AF15" t="n">
        <v>1963</v>
      </c>
      <c r="AG15" t="n">
        <v>1823</v>
      </c>
      <c r="AH15" t="n">
        <v>1707</v>
      </c>
      <c r="AI15" t="n">
        <v>1631</v>
      </c>
      <c r="AJ15" t="n">
        <v>1488</v>
      </c>
      <c r="AK15" t="n">
        <v>1485</v>
      </c>
      <c r="AL15" t="n">
        <v>1476</v>
      </c>
      <c r="AM15" t="n">
        <v>1287</v>
      </c>
      <c r="AN15" t="n">
        <v>1227</v>
      </c>
      <c r="AO15" t="n">
        <v>1082</v>
      </c>
      <c r="AP15" t="n">
        <v>992</v>
      </c>
      <c r="AQ15" t="n">
        <v>946</v>
      </c>
      <c r="AR15" t="n">
        <v>828</v>
      </c>
      <c r="AS15" t="n">
        <v>805</v>
      </c>
      <c r="AT15" t="n">
        <v>701</v>
      </c>
      <c r="AU15" t="n">
        <v>707</v>
      </c>
      <c r="AV15" t="n">
        <v>664</v>
      </c>
      <c r="AW15" t="n">
        <v>643</v>
      </c>
      <c r="AX15" t="n">
        <v>547</v>
      </c>
      <c r="AY15" t="n">
        <v>531</v>
      </c>
      <c r="AZ15" t="n">
        <v>473</v>
      </c>
      <c r="BA15" t="n">
        <v>469</v>
      </c>
      <c r="BB15" t="n">
        <v>492</v>
      </c>
      <c r="BC15" t="n">
        <v>386</v>
      </c>
      <c r="BD15" t="n">
        <v>355</v>
      </c>
      <c r="BE15" t="n">
        <v>381</v>
      </c>
      <c r="BF15" t="n">
        <v>368</v>
      </c>
      <c r="BG15" t="n">
        <v>345</v>
      </c>
      <c r="BH15" t="n">
        <v>376</v>
      </c>
      <c r="BI15" t="n">
        <v>380</v>
      </c>
      <c r="BJ15" t="n">
        <v>370</v>
      </c>
      <c r="BK15" t="n">
        <v>364</v>
      </c>
      <c r="BL15" t="n">
        <v>360</v>
      </c>
      <c r="BM15" t="n">
        <v>345</v>
      </c>
      <c r="BN15" t="n">
        <v>355</v>
      </c>
      <c r="BO15" t="n">
        <v>338</v>
      </c>
      <c r="BP15" t="n">
        <v>327</v>
      </c>
      <c r="BQ15" t="n">
        <v>356</v>
      </c>
      <c r="BR15" t="n">
        <v>351</v>
      </c>
      <c r="BS15" t="n">
        <v>315</v>
      </c>
      <c r="BT15" t="n">
        <v>334</v>
      </c>
      <c r="BU15" t="n">
        <v>338</v>
      </c>
      <c r="BV15" t="n">
        <v>385</v>
      </c>
      <c r="BW15" t="n">
        <v>426</v>
      </c>
      <c r="BX15" t="n">
        <v>460</v>
      </c>
      <c r="BY15" t="n">
        <v>459</v>
      </c>
      <c r="BZ15" t="n">
        <v>486</v>
      </c>
      <c r="CA15" t="n">
        <v>511</v>
      </c>
      <c r="CB15" t="n">
        <v>528</v>
      </c>
      <c r="CC15" t="n">
        <v>493</v>
      </c>
      <c r="CD15" t="n">
        <v>504</v>
      </c>
      <c r="CE15" t="n">
        <v>476</v>
      </c>
      <c r="CF15" t="n">
        <v>486</v>
      </c>
      <c r="CG15" t="n">
        <v>500</v>
      </c>
      <c r="CH15" t="n">
        <v>504</v>
      </c>
      <c r="CI15" t="n">
        <v>552</v>
      </c>
      <c r="CJ15" t="n">
        <v>571</v>
      </c>
      <c r="CK15" t="n">
        <v>585</v>
      </c>
      <c r="CL15" t="n">
        <v>608</v>
      </c>
      <c r="CM15" t="n">
        <v>602</v>
      </c>
      <c r="CN15" t="n">
        <v>666</v>
      </c>
      <c r="CO15" t="n">
        <v>691</v>
      </c>
      <c r="CP15" t="n">
        <v>692</v>
      </c>
      <c r="CQ15" t="n">
        <v>753</v>
      </c>
      <c r="CR15" t="n">
        <v>767</v>
      </c>
      <c r="CS15" t="n">
        <v>807</v>
      </c>
      <c r="CT15" t="n">
        <v>767</v>
      </c>
      <c r="CU15" t="n">
        <v>826</v>
      </c>
      <c r="CV15" t="n">
        <v>834</v>
      </c>
      <c r="CW15" t="n">
        <v>824</v>
      </c>
      <c r="CX15" t="n">
        <v>854</v>
      </c>
      <c r="CY15" t="n">
        <v>869</v>
      </c>
      <c r="CZ15" t="n">
        <v>885</v>
      </c>
      <c r="DA15" t="n">
        <v>884</v>
      </c>
      <c r="DB15" t="n">
        <v>898</v>
      </c>
      <c r="DC15" t="n">
        <v>975</v>
      </c>
      <c r="DD15" t="n">
        <v>1051</v>
      </c>
      <c r="DE15" t="n">
        <v>1027</v>
      </c>
      <c r="DF15" t="n">
        <v>959</v>
      </c>
      <c r="DG15" t="n">
        <v>967</v>
      </c>
      <c r="DH15" t="n">
        <v>954</v>
      </c>
      <c r="DI15" t="n">
        <v>869</v>
      </c>
      <c r="DJ15" t="n">
        <v>827</v>
      </c>
      <c r="DK15" t="n">
        <v>887</v>
      </c>
      <c r="DL15" t="n">
        <v>830</v>
      </c>
      <c r="DM15" t="n">
        <v>881</v>
      </c>
      <c r="DN15" t="n">
        <v>938</v>
      </c>
      <c r="DO15" t="n">
        <v>975</v>
      </c>
      <c r="DP15" t="n">
        <v>953</v>
      </c>
      <c r="DQ15" t="n">
        <v>954</v>
      </c>
      <c r="DR15" t="n">
        <v>959</v>
      </c>
      <c r="DS15" t="n">
        <v>976</v>
      </c>
      <c r="DT15" t="n">
        <v>973</v>
      </c>
      <c r="DU15" t="n">
        <v>1025</v>
      </c>
      <c r="DV15" t="n">
        <v>1111</v>
      </c>
      <c r="DW15" t="n">
        <v>1123</v>
      </c>
      <c r="DX15" t="n">
        <v>1103</v>
      </c>
      <c r="DY15" t="n">
        <v>1097</v>
      </c>
      <c r="DZ15" t="n">
        <v>1079</v>
      </c>
      <c r="EA15" t="n">
        <v>1260</v>
      </c>
      <c r="EB15" t="n">
        <v>1379</v>
      </c>
      <c r="EC15" t="n">
        <v>1418</v>
      </c>
      <c r="ED15" t="n">
        <v>1396</v>
      </c>
      <c r="EE15" t="n">
        <v>1298</v>
      </c>
      <c r="EF15" t="n">
        <v>1086</v>
      </c>
      <c r="EG15" t="n">
        <v>866</v>
      </c>
      <c r="EH15" t="n">
        <v>755</v>
      </c>
      <c r="EI15" t="n">
        <v>634</v>
      </c>
      <c r="EJ15" t="n">
        <v>613</v>
      </c>
      <c r="EK15" t="n">
        <v>646</v>
      </c>
      <c r="EL15" t="n">
        <v>672</v>
      </c>
      <c r="EM15" t="n">
        <v>603</v>
      </c>
      <c r="EN15" t="n">
        <v>625</v>
      </c>
      <c r="EO15" t="n">
        <v>677</v>
      </c>
      <c r="EP15" t="n">
        <v>651</v>
      </c>
      <c r="EQ15" t="n">
        <v>720</v>
      </c>
      <c r="ER15" t="n">
        <v>729</v>
      </c>
      <c r="ES15" t="n">
        <v>669</v>
      </c>
      <c r="ET15" t="n">
        <v>667</v>
      </c>
      <c r="EU15" t="n">
        <v>533</v>
      </c>
      <c r="EV15" t="n">
        <v>522</v>
      </c>
      <c r="EW15" t="n">
        <v>476</v>
      </c>
      <c r="EX15" t="n">
        <v>444</v>
      </c>
      <c r="EY15" t="n">
        <v>454</v>
      </c>
      <c r="EZ15" t="n">
        <v>470</v>
      </c>
      <c r="FA15" t="n">
        <v>476</v>
      </c>
      <c r="FB15" t="n">
        <v>510</v>
      </c>
      <c r="FC15" t="n">
        <v>503</v>
      </c>
      <c r="FD15" t="n">
        <v>534</v>
      </c>
      <c r="FE15" t="n">
        <v>573</v>
      </c>
      <c r="FF15" t="n">
        <v>564</v>
      </c>
      <c r="FG15" t="n">
        <v>608</v>
      </c>
      <c r="FH15" t="n">
        <v>637</v>
      </c>
      <c r="FI15" t="n">
        <v>608</v>
      </c>
      <c r="FJ15" t="n">
        <v>556</v>
      </c>
      <c r="FK15" t="n">
        <v>519</v>
      </c>
      <c r="FL15" t="n">
        <v>590</v>
      </c>
      <c r="FM15" t="n">
        <v>552</v>
      </c>
      <c r="FN15" t="n">
        <v>526</v>
      </c>
      <c r="FO15" t="n">
        <v>541</v>
      </c>
      <c r="FP15" t="n">
        <v>593</v>
      </c>
      <c r="FQ15" t="n">
        <v>638</v>
      </c>
      <c r="FR15" t="n">
        <v>738</v>
      </c>
      <c r="FS15" t="n">
        <v>810</v>
      </c>
      <c r="FT15" t="n">
        <v>885</v>
      </c>
      <c r="FU15" t="n">
        <v>908</v>
      </c>
      <c r="FV15" t="n">
        <v>1018</v>
      </c>
      <c r="FW15" t="n">
        <v>1173</v>
      </c>
      <c r="FX15" t="n">
        <v>1339</v>
      </c>
      <c r="FY15" t="n">
        <v>1553</v>
      </c>
      <c r="FZ15" t="n">
        <v>1730</v>
      </c>
      <c r="GA15" t="n">
        <v>2092</v>
      </c>
      <c r="GB15" t="n">
        <v>2365</v>
      </c>
      <c r="GC15" t="n">
        <v>2738</v>
      </c>
      <c r="GD15" t="n">
        <v>3152</v>
      </c>
      <c r="GE15" t="n">
        <v>3463</v>
      </c>
      <c r="GF15" t="n">
        <v>3933</v>
      </c>
      <c r="GG15" t="n">
        <v>4330</v>
      </c>
      <c r="GH15" t="n">
        <v>4639</v>
      </c>
      <c r="GI15" t="n">
        <v>5018</v>
      </c>
      <c r="GJ15" t="n">
        <v>5602</v>
      </c>
      <c r="GK15" t="n">
        <v>6034</v>
      </c>
      <c r="GL15" t="n">
        <v>6815</v>
      </c>
      <c r="GM15" t="n">
        <v>7476</v>
      </c>
      <c r="GN15" t="n">
        <v>7589</v>
      </c>
      <c r="GO15" t="n">
        <v>7695</v>
      </c>
      <c r="GP15" t="n">
        <v>7733</v>
      </c>
      <c r="GQ15" t="n">
        <v>7605</v>
      </c>
      <c r="GR15" t="n">
        <v>7451</v>
      </c>
      <c r="GS15" t="n">
        <v>7308</v>
      </c>
      <c r="GT15" t="n">
        <v>6818</v>
      </c>
      <c r="GU15" t="n">
        <v>6646</v>
      </c>
      <c r="GV15" t="n">
        <v>6963</v>
      </c>
      <c r="GW15" t="n">
        <v>7040</v>
      </c>
      <c r="GX15" t="n">
        <v>6507</v>
      </c>
      <c r="GY15" t="n">
        <v>5991</v>
      </c>
      <c r="GZ15" t="n">
        <v>4526</v>
      </c>
      <c r="HA15" t="n">
        <v>2954</v>
      </c>
      <c r="HB15" t="n">
        <v>1760</v>
      </c>
      <c r="HC15" t="n">
        <v>1047</v>
      </c>
      <c r="HD15" t="n">
        <v>619</v>
      </c>
      <c r="HE15" t="n">
        <v>369</v>
      </c>
      <c r="HF15" t="n">
        <v>294</v>
      </c>
      <c r="HG15" t="n">
        <v>208</v>
      </c>
      <c r="HH15" t="n">
        <v>169</v>
      </c>
      <c r="HI15" t="n">
        <v>139</v>
      </c>
      <c r="HJ15" t="n">
        <v>143</v>
      </c>
      <c r="HK15" t="n">
        <v>148</v>
      </c>
      <c r="HL15" t="n">
        <v>88</v>
      </c>
      <c r="HM15" t="n">
        <v>87</v>
      </c>
      <c r="HN15" t="n">
        <v>43</v>
      </c>
      <c r="HO15" t="n">
        <v>12</v>
      </c>
      <c r="HP15" t="n">
        <v>1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2</v>
      </c>
      <c r="H16" s="3" t="n">
        <v>42</v>
      </c>
      <c r="I16" s="3" t="n">
        <v>191</v>
      </c>
      <c r="J16" s="3" t="n">
        <v>397</v>
      </c>
      <c r="K16" s="5" t="n">
        <v>674</v>
      </c>
      <c r="L16" s="5" t="n">
        <v>828</v>
      </c>
      <c r="M16" s="5" t="n">
        <v>1017</v>
      </c>
      <c r="N16" s="5" t="n">
        <v>1020</v>
      </c>
      <c r="O16" s="5" t="n">
        <v>1106</v>
      </c>
      <c r="P16" s="5" t="n">
        <v>1097</v>
      </c>
      <c r="Q16" s="5" t="n">
        <v>1069</v>
      </c>
      <c r="R16" s="5" t="n">
        <v>1059</v>
      </c>
      <c r="S16" s="7" t="n">
        <v>1163</v>
      </c>
      <c r="T16" s="7" t="n">
        <v>1293</v>
      </c>
      <c r="U16" s="7" t="n">
        <v>1412</v>
      </c>
      <c r="V16" s="7" t="n">
        <v>1484</v>
      </c>
      <c r="W16" s="7" t="n">
        <v>1707</v>
      </c>
      <c r="X16" s="7" t="n">
        <v>1867</v>
      </c>
      <c r="Y16" s="7" t="n">
        <v>1770</v>
      </c>
      <c r="Z16" s="7" t="n">
        <v>1712</v>
      </c>
      <c r="AA16" t="n">
        <v>1656</v>
      </c>
      <c r="AB16" t="n">
        <v>1356</v>
      </c>
      <c r="AC16" t="n">
        <v>1258</v>
      </c>
      <c r="AD16" t="n">
        <v>1127</v>
      </c>
      <c r="AE16" t="n">
        <v>1045</v>
      </c>
      <c r="AF16" t="n">
        <v>992</v>
      </c>
      <c r="AG16" t="n">
        <v>927</v>
      </c>
      <c r="AH16" t="n">
        <v>856</v>
      </c>
      <c r="AI16" t="n">
        <v>866</v>
      </c>
      <c r="AJ16" t="n">
        <v>847</v>
      </c>
      <c r="AK16" t="n">
        <v>787</v>
      </c>
      <c r="AL16" t="n">
        <v>805</v>
      </c>
      <c r="AM16" t="n">
        <v>772</v>
      </c>
      <c r="AN16" t="n">
        <v>743</v>
      </c>
      <c r="AO16" t="n">
        <v>757</v>
      </c>
      <c r="AP16" t="n">
        <v>761</v>
      </c>
      <c r="AQ16" t="n">
        <v>712</v>
      </c>
      <c r="AR16" t="n">
        <v>728</v>
      </c>
      <c r="AS16" t="n">
        <v>721</v>
      </c>
      <c r="AT16" t="n">
        <v>698</v>
      </c>
      <c r="AU16" t="n">
        <v>630</v>
      </c>
      <c r="AV16" t="n">
        <v>658</v>
      </c>
      <c r="AW16" t="n">
        <v>573</v>
      </c>
      <c r="AX16" t="n">
        <v>580</v>
      </c>
      <c r="AY16" t="n">
        <v>588</v>
      </c>
      <c r="AZ16" t="n">
        <v>543</v>
      </c>
      <c r="BA16" t="n">
        <v>509</v>
      </c>
      <c r="BB16" t="n">
        <v>518</v>
      </c>
      <c r="BC16" t="n">
        <v>512</v>
      </c>
      <c r="BD16" t="n">
        <v>511</v>
      </c>
      <c r="BE16" t="n">
        <v>467</v>
      </c>
      <c r="BF16" t="n">
        <v>475</v>
      </c>
      <c r="BG16" t="n">
        <v>429</v>
      </c>
      <c r="BH16" t="n">
        <v>467</v>
      </c>
      <c r="BI16" t="n">
        <v>462</v>
      </c>
      <c r="BJ16" t="n">
        <v>415</v>
      </c>
      <c r="BK16" t="n">
        <v>443</v>
      </c>
      <c r="BL16" t="n">
        <v>455</v>
      </c>
      <c r="BM16" t="n">
        <v>455</v>
      </c>
      <c r="BN16" t="n">
        <v>467</v>
      </c>
      <c r="BO16" t="n">
        <v>488</v>
      </c>
      <c r="BP16" t="n">
        <v>486</v>
      </c>
      <c r="BQ16" t="n">
        <v>505</v>
      </c>
      <c r="BR16" t="n">
        <v>476</v>
      </c>
      <c r="BS16" t="n">
        <v>472</v>
      </c>
      <c r="BT16" t="n">
        <v>486</v>
      </c>
      <c r="BU16" t="n">
        <v>510</v>
      </c>
      <c r="BV16" t="n">
        <v>499</v>
      </c>
      <c r="BW16" t="n">
        <v>505</v>
      </c>
      <c r="BX16" t="n">
        <v>510</v>
      </c>
      <c r="BY16" t="n">
        <v>532</v>
      </c>
      <c r="BZ16" t="n">
        <v>528</v>
      </c>
      <c r="CA16" t="n">
        <v>499</v>
      </c>
      <c r="CB16" t="n">
        <v>509</v>
      </c>
      <c r="CC16" t="n">
        <v>550</v>
      </c>
      <c r="CD16" t="n">
        <v>598</v>
      </c>
      <c r="CE16" t="n">
        <v>601</v>
      </c>
      <c r="CF16" t="n">
        <v>607</v>
      </c>
      <c r="CG16" t="n">
        <v>574</v>
      </c>
      <c r="CH16" t="n">
        <v>601</v>
      </c>
      <c r="CI16" t="n">
        <v>575</v>
      </c>
      <c r="CJ16" t="n">
        <v>620</v>
      </c>
      <c r="CK16" t="n">
        <v>557</v>
      </c>
      <c r="CL16" t="n">
        <v>641</v>
      </c>
      <c r="CM16" t="n">
        <v>710</v>
      </c>
      <c r="CN16" t="n">
        <v>745</v>
      </c>
      <c r="CO16" t="n">
        <v>738</v>
      </c>
      <c r="CP16" t="n">
        <v>764</v>
      </c>
      <c r="CQ16" t="n">
        <v>784</v>
      </c>
      <c r="CR16" t="n">
        <v>822</v>
      </c>
      <c r="CS16" t="n">
        <v>847</v>
      </c>
      <c r="CT16" t="n">
        <v>904</v>
      </c>
      <c r="CU16" t="n">
        <v>923</v>
      </c>
      <c r="CV16" t="n">
        <v>928</v>
      </c>
      <c r="CW16" t="n">
        <v>977</v>
      </c>
      <c r="CX16" t="n">
        <v>968</v>
      </c>
      <c r="CY16" t="n">
        <v>994</v>
      </c>
      <c r="CZ16" t="n">
        <v>1083</v>
      </c>
      <c r="DA16" t="n">
        <v>1103</v>
      </c>
      <c r="DB16" t="n">
        <v>1150</v>
      </c>
      <c r="DC16" t="n">
        <v>1207</v>
      </c>
      <c r="DD16" t="n">
        <v>1199</v>
      </c>
      <c r="DE16" t="n">
        <v>1208</v>
      </c>
      <c r="DF16" t="n">
        <v>1199</v>
      </c>
      <c r="DG16" t="n">
        <v>1160</v>
      </c>
      <c r="DH16" t="n">
        <v>1262</v>
      </c>
      <c r="DI16" t="n">
        <v>1322</v>
      </c>
      <c r="DJ16" t="n">
        <v>1228</v>
      </c>
      <c r="DK16" t="n">
        <v>1299</v>
      </c>
      <c r="DL16" t="n">
        <v>1302</v>
      </c>
      <c r="DM16" t="n">
        <v>1236</v>
      </c>
      <c r="DN16" t="n">
        <v>1115</v>
      </c>
      <c r="DO16" t="n">
        <v>1054</v>
      </c>
      <c r="DP16" t="n">
        <v>1130</v>
      </c>
      <c r="DQ16" t="n">
        <v>1072</v>
      </c>
      <c r="DR16" t="n">
        <v>1138</v>
      </c>
      <c r="DS16" t="n">
        <v>1089</v>
      </c>
      <c r="DT16" t="n">
        <v>1064</v>
      </c>
      <c r="DU16" t="n">
        <v>1147</v>
      </c>
      <c r="DV16" t="n">
        <v>1059</v>
      </c>
      <c r="DW16" t="n">
        <v>1113</v>
      </c>
      <c r="DX16" t="n">
        <v>1171</v>
      </c>
      <c r="DY16" t="n">
        <v>1167</v>
      </c>
      <c r="DZ16" t="n">
        <v>1225</v>
      </c>
      <c r="EA16" t="n">
        <v>1215</v>
      </c>
      <c r="EB16" t="n">
        <v>1207</v>
      </c>
      <c r="EC16" t="n">
        <v>1195</v>
      </c>
      <c r="ED16" t="n">
        <v>1198</v>
      </c>
      <c r="EE16" t="n">
        <v>1162</v>
      </c>
      <c r="EF16" t="n">
        <v>1139</v>
      </c>
      <c r="EG16" t="n">
        <v>1129</v>
      </c>
      <c r="EH16" t="n">
        <v>1074</v>
      </c>
      <c r="EI16" t="n">
        <v>989</v>
      </c>
      <c r="EJ16" t="n">
        <v>929</v>
      </c>
      <c r="EK16" t="n">
        <v>868</v>
      </c>
      <c r="EL16" t="n">
        <v>833</v>
      </c>
      <c r="EM16" t="n">
        <v>818</v>
      </c>
      <c r="EN16" t="n">
        <v>824</v>
      </c>
      <c r="EO16" t="n">
        <v>897</v>
      </c>
      <c r="EP16" t="n">
        <v>956</v>
      </c>
      <c r="EQ16" t="n">
        <v>887</v>
      </c>
      <c r="ER16" t="n">
        <v>1020</v>
      </c>
      <c r="ES16" t="n">
        <v>1050</v>
      </c>
      <c r="ET16" t="n">
        <v>1180</v>
      </c>
      <c r="EU16" t="n">
        <v>1146</v>
      </c>
      <c r="EV16" t="n">
        <v>1041</v>
      </c>
      <c r="EW16" t="n">
        <v>884</v>
      </c>
      <c r="EX16" t="n">
        <v>761</v>
      </c>
      <c r="EY16" t="n">
        <v>749</v>
      </c>
      <c r="EZ16" t="n">
        <v>703</v>
      </c>
      <c r="FA16" t="n">
        <v>692</v>
      </c>
      <c r="FB16" t="n">
        <v>757</v>
      </c>
      <c r="FC16" t="n">
        <v>749</v>
      </c>
      <c r="FD16" t="n">
        <v>757</v>
      </c>
      <c r="FE16" t="n">
        <v>751</v>
      </c>
      <c r="FF16" t="n">
        <v>741</v>
      </c>
      <c r="FG16" t="n">
        <v>789</v>
      </c>
      <c r="FH16" t="n">
        <v>779</v>
      </c>
      <c r="FI16" t="n">
        <v>801</v>
      </c>
      <c r="FJ16" t="n">
        <v>959</v>
      </c>
      <c r="FK16" t="n">
        <v>1038</v>
      </c>
      <c r="FL16" t="n">
        <v>1065</v>
      </c>
      <c r="FM16" t="n">
        <v>1050</v>
      </c>
      <c r="FN16" t="n">
        <v>964</v>
      </c>
      <c r="FO16" t="n">
        <v>1041</v>
      </c>
      <c r="FP16" t="n">
        <v>989</v>
      </c>
      <c r="FQ16" t="n">
        <v>1112</v>
      </c>
      <c r="FR16" t="n">
        <v>1159</v>
      </c>
      <c r="FS16" t="n">
        <v>1263</v>
      </c>
      <c r="FT16" t="n">
        <v>1403</v>
      </c>
      <c r="FU16" t="n">
        <v>1566</v>
      </c>
      <c r="FV16" t="n">
        <v>1852</v>
      </c>
      <c r="FW16" t="n">
        <v>2345</v>
      </c>
      <c r="FX16" t="n">
        <v>2661</v>
      </c>
      <c r="FY16" t="n">
        <v>2975</v>
      </c>
      <c r="FZ16" t="n">
        <v>3619</v>
      </c>
      <c r="GA16" t="n">
        <v>4116</v>
      </c>
      <c r="GB16" t="n">
        <v>4674</v>
      </c>
      <c r="GC16" t="n">
        <v>5117</v>
      </c>
      <c r="GD16" t="n">
        <v>5694</v>
      </c>
      <c r="GE16" t="n">
        <v>6054</v>
      </c>
      <c r="GF16" t="n">
        <v>6145</v>
      </c>
      <c r="GG16" t="n">
        <v>6258</v>
      </c>
      <c r="GH16" t="n">
        <v>6507</v>
      </c>
      <c r="GI16" t="n">
        <v>6854</v>
      </c>
      <c r="GJ16" t="n">
        <v>7399</v>
      </c>
      <c r="GK16" t="n">
        <v>7547</v>
      </c>
      <c r="GL16" t="n">
        <v>7136</v>
      </c>
      <c r="GM16" t="n">
        <v>7000</v>
      </c>
      <c r="GN16" t="n">
        <v>6945</v>
      </c>
      <c r="GO16" t="n">
        <v>6647</v>
      </c>
      <c r="GP16" t="n">
        <v>6701</v>
      </c>
      <c r="GQ16" t="n">
        <v>6541</v>
      </c>
      <c r="GR16" t="n">
        <v>6571</v>
      </c>
      <c r="GS16" t="n">
        <v>6482</v>
      </c>
      <c r="GT16" t="n">
        <v>6035</v>
      </c>
      <c r="GU16" t="n">
        <v>5262</v>
      </c>
      <c r="GV16" t="n">
        <v>3808</v>
      </c>
      <c r="GW16" t="n">
        <v>2676</v>
      </c>
      <c r="GX16" t="n">
        <v>1556</v>
      </c>
      <c r="GY16" t="n">
        <v>859</v>
      </c>
      <c r="GZ16" t="n">
        <v>519</v>
      </c>
      <c r="HA16" t="n">
        <v>335</v>
      </c>
      <c r="HB16" t="n">
        <v>238</v>
      </c>
      <c r="HC16" t="n">
        <v>199</v>
      </c>
      <c r="HD16" t="n">
        <v>170</v>
      </c>
      <c r="HE16" t="n">
        <v>156</v>
      </c>
      <c r="HF16" t="n">
        <v>123</v>
      </c>
      <c r="HG16" t="n">
        <v>74</v>
      </c>
      <c r="HH16" t="n">
        <v>46</v>
      </c>
      <c r="HI16" t="n">
        <v>6</v>
      </c>
      <c r="HJ16" t="n">
        <v>3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6</v>
      </c>
      <c r="H17" s="3" t="n">
        <v>91</v>
      </c>
      <c r="I17" s="3" t="n">
        <v>321</v>
      </c>
      <c r="J17" s="3" t="n">
        <v>602</v>
      </c>
      <c r="K17" s="5" t="n">
        <v>892</v>
      </c>
      <c r="L17" s="5" t="n">
        <v>1007</v>
      </c>
      <c r="M17" s="5" t="n">
        <v>1070</v>
      </c>
      <c r="N17" s="5" t="n">
        <v>1043</v>
      </c>
      <c r="O17" s="5" t="n">
        <v>1091</v>
      </c>
      <c r="P17" s="5" t="n">
        <v>1058</v>
      </c>
      <c r="Q17" s="5" t="n">
        <v>971</v>
      </c>
      <c r="R17" s="5" t="n">
        <v>954</v>
      </c>
      <c r="S17" s="7" t="n">
        <v>1135</v>
      </c>
      <c r="T17" s="7" t="n">
        <v>1235</v>
      </c>
      <c r="U17" s="7" t="n">
        <v>1360</v>
      </c>
      <c r="V17" s="7" t="n">
        <v>1385</v>
      </c>
      <c r="W17" s="7" t="n">
        <v>1483</v>
      </c>
      <c r="X17" s="7" t="n">
        <v>1524</v>
      </c>
      <c r="Y17" s="7" t="n">
        <v>1626</v>
      </c>
      <c r="Z17" s="7" t="n">
        <v>1569</v>
      </c>
      <c r="AA17" t="n">
        <v>1465</v>
      </c>
      <c r="AB17" t="n">
        <v>1349</v>
      </c>
      <c r="AC17" t="n">
        <v>1248</v>
      </c>
      <c r="AD17" t="n">
        <v>1107</v>
      </c>
      <c r="AE17" t="n">
        <v>1068</v>
      </c>
      <c r="AF17" t="n">
        <v>986</v>
      </c>
      <c r="AG17" t="n">
        <v>989</v>
      </c>
      <c r="AH17" t="n">
        <v>937</v>
      </c>
      <c r="AI17" t="n">
        <v>873</v>
      </c>
      <c r="AJ17" t="n">
        <v>827</v>
      </c>
      <c r="AK17" t="n">
        <v>865</v>
      </c>
      <c r="AL17" t="n">
        <v>791</v>
      </c>
      <c r="AM17" t="n">
        <v>878</v>
      </c>
      <c r="AN17" t="n">
        <v>772</v>
      </c>
      <c r="AO17" t="n">
        <v>749</v>
      </c>
      <c r="AP17" t="n">
        <v>782</v>
      </c>
      <c r="AQ17" t="n">
        <v>704</v>
      </c>
      <c r="AR17" t="n">
        <v>685</v>
      </c>
      <c r="AS17" t="n">
        <v>752</v>
      </c>
      <c r="AT17" t="n">
        <v>720</v>
      </c>
      <c r="AU17" t="n">
        <v>664</v>
      </c>
      <c r="AV17" t="n">
        <v>676</v>
      </c>
      <c r="AW17" t="n">
        <v>603</v>
      </c>
      <c r="AX17" t="n">
        <v>613</v>
      </c>
      <c r="AY17" t="n">
        <v>584</v>
      </c>
      <c r="AZ17" t="n">
        <v>592</v>
      </c>
      <c r="BA17" t="n">
        <v>520</v>
      </c>
      <c r="BB17" t="n">
        <v>519</v>
      </c>
      <c r="BC17" t="n">
        <v>499</v>
      </c>
      <c r="BD17" t="n">
        <v>490</v>
      </c>
      <c r="BE17" t="n">
        <v>491</v>
      </c>
      <c r="BF17" t="n">
        <v>455</v>
      </c>
      <c r="BG17" t="n">
        <v>479</v>
      </c>
      <c r="BH17" t="n">
        <v>504</v>
      </c>
      <c r="BI17" t="n">
        <v>509</v>
      </c>
      <c r="BJ17" t="n">
        <v>543</v>
      </c>
      <c r="BK17" t="n">
        <v>530</v>
      </c>
      <c r="BL17" t="n">
        <v>580</v>
      </c>
      <c r="BM17" t="n">
        <v>561</v>
      </c>
      <c r="BN17" t="n">
        <v>529</v>
      </c>
      <c r="BO17" t="n">
        <v>468</v>
      </c>
      <c r="BP17" t="n">
        <v>485</v>
      </c>
      <c r="BQ17" t="n">
        <v>547</v>
      </c>
      <c r="BR17" t="n">
        <v>513</v>
      </c>
      <c r="BS17" t="n">
        <v>461</v>
      </c>
      <c r="BT17" t="n">
        <v>533</v>
      </c>
      <c r="BU17" t="n">
        <v>458</v>
      </c>
      <c r="BV17" t="n">
        <v>577</v>
      </c>
      <c r="BW17" t="n">
        <v>559</v>
      </c>
      <c r="BX17" t="n">
        <v>551</v>
      </c>
      <c r="BY17" t="n">
        <v>547</v>
      </c>
      <c r="BZ17" t="n">
        <v>573</v>
      </c>
      <c r="CA17" t="n">
        <v>555</v>
      </c>
      <c r="CB17" t="n">
        <v>593</v>
      </c>
      <c r="CC17" t="n">
        <v>580</v>
      </c>
      <c r="CD17" t="n">
        <v>563</v>
      </c>
      <c r="CE17" t="n">
        <v>578</v>
      </c>
      <c r="CF17" t="n">
        <v>558</v>
      </c>
      <c r="CG17" t="n">
        <v>654</v>
      </c>
      <c r="CH17" t="n">
        <v>618</v>
      </c>
      <c r="CI17" t="n">
        <v>639</v>
      </c>
      <c r="CJ17" t="n">
        <v>711</v>
      </c>
      <c r="CK17" t="n">
        <v>754</v>
      </c>
      <c r="CL17" t="n">
        <v>712</v>
      </c>
      <c r="CM17" t="n">
        <v>801</v>
      </c>
      <c r="CN17" t="n">
        <v>750</v>
      </c>
      <c r="CO17" t="n">
        <v>823</v>
      </c>
      <c r="CP17" t="n">
        <v>826</v>
      </c>
      <c r="CQ17" t="n">
        <v>880</v>
      </c>
      <c r="CR17" t="n">
        <v>897</v>
      </c>
      <c r="CS17" t="n">
        <v>959</v>
      </c>
      <c r="CT17" t="n">
        <v>952</v>
      </c>
      <c r="CU17" t="n">
        <v>965</v>
      </c>
      <c r="CV17" t="n">
        <v>1066</v>
      </c>
      <c r="CW17" t="n">
        <v>1015</v>
      </c>
      <c r="CX17" t="n">
        <v>1061</v>
      </c>
      <c r="CY17" t="n">
        <v>1000</v>
      </c>
      <c r="CZ17" t="n">
        <v>1040</v>
      </c>
      <c r="DA17" t="n">
        <v>1093</v>
      </c>
      <c r="DB17" t="n">
        <v>1076</v>
      </c>
      <c r="DC17" t="n">
        <v>1133</v>
      </c>
      <c r="DD17" t="n">
        <v>1136</v>
      </c>
      <c r="DE17" t="n">
        <v>1256</v>
      </c>
      <c r="DF17" t="n">
        <v>1265</v>
      </c>
      <c r="DG17" t="n">
        <v>1273</v>
      </c>
      <c r="DH17" t="n">
        <v>1265</v>
      </c>
      <c r="DI17" t="n">
        <v>1282</v>
      </c>
      <c r="DJ17" t="n">
        <v>1302</v>
      </c>
      <c r="DK17" t="n">
        <v>1218</v>
      </c>
      <c r="DL17" t="n">
        <v>1239</v>
      </c>
      <c r="DM17" t="n">
        <v>1224</v>
      </c>
      <c r="DN17" t="n">
        <v>1123</v>
      </c>
      <c r="DO17" t="n">
        <v>1208</v>
      </c>
      <c r="DP17" t="n">
        <v>1104</v>
      </c>
      <c r="DQ17" t="n">
        <v>1128</v>
      </c>
      <c r="DR17" t="n">
        <v>1145</v>
      </c>
      <c r="DS17" t="n">
        <v>1187</v>
      </c>
      <c r="DT17" t="n">
        <v>1189</v>
      </c>
      <c r="DU17" t="n">
        <v>1110</v>
      </c>
      <c r="DV17" t="n">
        <v>1189</v>
      </c>
      <c r="DW17" t="n">
        <v>1257</v>
      </c>
      <c r="DX17" t="n">
        <v>1267</v>
      </c>
      <c r="DY17" t="n">
        <v>1267</v>
      </c>
      <c r="DZ17" t="n">
        <v>1326</v>
      </c>
      <c r="EA17" t="n">
        <v>1420</v>
      </c>
      <c r="EB17" t="n">
        <v>1448</v>
      </c>
      <c r="EC17" t="n">
        <v>1496</v>
      </c>
      <c r="ED17" t="n">
        <v>1440</v>
      </c>
      <c r="EE17" t="n">
        <v>1412</v>
      </c>
      <c r="EF17" t="n">
        <v>1350</v>
      </c>
      <c r="EG17" t="n">
        <v>1250</v>
      </c>
      <c r="EH17" t="n">
        <v>1169</v>
      </c>
      <c r="EI17" t="n">
        <v>1153</v>
      </c>
      <c r="EJ17" t="n">
        <v>1071</v>
      </c>
      <c r="EK17" t="n">
        <v>998</v>
      </c>
      <c r="EL17" t="n">
        <v>962</v>
      </c>
      <c r="EM17" t="n">
        <v>987</v>
      </c>
      <c r="EN17" t="n">
        <v>1052</v>
      </c>
      <c r="EO17" t="n">
        <v>1096</v>
      </c>
      <c r="EP17" t="n">
        <v>1109</v>
      </c>
      <c r="EQ17" t="n">
        <v>1072</v>
      </c>
      <c r="ER17" t="n">
        <v>946</v>
      </c>
      <c r="ES17" t="n">
        <v>779</v>
      </c>
      <c r="ET17" t="n">
        <v>774</v>
      </c>
      <c r="EU17" t="n">
        <v>675</v>
      </c>
      <c r="EV17" t="n">
        <v>703</v>
      </c>
      <c r="EW17" t="n">
        <v>705</v>
      </c>
      <c r="EX17" t="n">
        <v>665</v>
      </c>
      <c r="EY17" t="n">
        <v>720</v>
      </c>
      <c r="EZ17" t="n">
        <v>729</v>
      </c>
      <c r="FA17" t="n">
        <v>693</v>
      </c>
      <c r="FB17" t="n">
        <v>708</v>
      </c>
      <c r="FC17" t="n">
        <v>672</v>
      </c>
      <c r="FD17" t="n">
        <v>647</v>
      </c>
      <c r="FE17" t="n">
        <v>688</v>
      </c>
      <c r="FF17" t="n">
        <v>713</v>
      </c>
      <c r="FG17" t="n">
        <v>770</v>
      </c>
      <c r="FH17" t="n">
        <v>715</v>
      </c>
      <c r="FI17" t="n">
        <v>789</v>
      </c>
      <c r="FJ17" t="n">
        <v>866</v>
      </c>
      <c r="FK17" t="n">
        <v>899</v>
      </c>
      <c r="FL17" t="n">
        <v>998</v>
      </c>
      <c r="FM17" t="n">
        <v>1020</v>
      </c>
      <c r="FN17" t="n">
        <v>1066</v>
      </c>
      <c r="FO17" t="n">
        <v>1090</v>
      </c>
      <c r="FP17" t="n">
        <v>1108</v>
      </c>
      <c r="FQ17" t="n">
        <v>1235</v>
      </c>
      <c r="FR17" t="n">
        <v>1324</v>
      </c>
      <c r="FS17" t="n">
        <v>1463</v>
      </c>
      <c r="FT17" t="n">
        <v>1717</v>
      </c>
      <c r="FU17" t="n">
        <v>1925</v>
      </c>
      <c r="FV17" t="n">
        <v>2390</v>
      </c>
      <c r="FW17" t="n">
        <v>2659</v>
      </c>
      <c r="FX17" t="n">
        <v>3054</v>
      </c>
      <c r="FY17" t="n">
        <v>3403</v>
      </c>
      <c r="FZ17" t="n">
        <v>3622</v>
      </c>
      <c r="GA17" t="n">
        <v>4176</v>
      </c>
      <c r="GB17" t="n">
        <v>4528</v>
      </c>
      <c r="GC17" t="n">
        <v>4972</v>
      </c>
      <c r="GD17" t="n">
        <v>5556</v>
      </c>
      <c r="GE17" t="n">
        <v>5985</v>
      </c>
      <c r="GF17" t="n">
        <v>6050</v>
      </c>
      <c r="GG17" t="n">
        <v>6364</v>
      </c>
      <c r="GH17" t="n">
        <v>6883</v>
      </c>
      <c r="GI17" t="n">
        <v>7171</v>
      </c>
      <c r="GJ17" t="n">
        <v>7375</v>
      </c>
      <c r="GK17" t="n">
        <v>7209</v>
      </c>
      <c r="GL17" t="n">
        <v>7351</v>
      </c>
      <c r="GM17" t="n">
        <v>7172</v>
      </c>
      <c r="GN17" t="n">
        <v>7087</v>
      </c>
      <c r="GO17" t="n">
        <v>6954</v>
      </c>
      <c r="GP17" t="n">
        <v>6696</v>
      </c>
      <c r="GQ17" t="n">
        <v>6693</v>
      </c>
      <c r="GR17" t="n">
        <v>6455</v>
      </c>
      <c r="GS17" t="n">
        <v>5856</v>
      </c>
      <c r="GT17" t="n">
        <v>4864</v>
      </c>
      <c r="GU17" t="n">
        <v>3485</v>
      </c>
      <c r="GV17" t="n">
        <v>2225</v>
      </c>
      <c r="GW17" t="n">
        <v>1432</v>
      </c>
      <c r="GX17" t="n">
        <v>853</v>
      </c>
      <c r="GY17" t="n">
        <v>554</v>
      </c>
      <c r="GZ17" t="n">
        <v>374</v>
      </c>
      <c r="HA17" t="n">
        <v>347</v>
      </c>
      <c r="HB17" t="n">
        <v>259</v>
      </c>
      <c r="HC17" t="n">
        <v>188</v>
      </c>
      <c r="HD17" t="n">
        <v>187</v>
      </c>
      <c r="HE17" t="n">
        <v>175</v>
      </c>
      <c r="HF17" t="n">
        <v>137</v>
      </c>
      <c r="HG17" t="n">
        <v>92</v>
      </c>
      <c r="HH17" t="n">
        <v>56</v>
      </c>
      <c r="HI17" t="n">
        <v>15</v>
      </c>
      <c r="HJ17" t="n">
        <v>6</v>
      </c>
      <c r="HK17" t="n">
        <v>3</v>
      </c>
      <c r="HL17" t="n">
        <v>1</v>
      </c>
      <c r="HM17" t="n">
        <v>0</v>
      </c>
      <c r="HN17" t="n">
        <v>0</v>
      </c>
      <c r="HO17" t="n">
        <v>1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1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1</v>
      </c>
      <c r="IP17" t="n">
        <v>0</v>
      </c>
      <c r="IQ17" t="n">
        <v>0</v>
      </c>
      <c r="IR17" t="n">
        <v>1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8</v>
      </c>
      <c r="H18" s="3" t="n">
        <v>137</v>
      </c>
      <c r="I18" s="3" t="n">
        <v>355</v>
      </c>
      <c r="J18" s="3" t="n">
        <v>625</v>
      </c>
      <c r="K18" s="5" t="n">
        <v>872</v>
      </c>
      <c r="L18" s="5" t="n">
        <v>1046</v>
      </c>
      <c r="M18" s="5" t="n">
        <v>1038</v>
      </c>
      <c r="N18" s="5" t="n">
        <v>1034</v>
      </c>
      <c r="O18" s="5" t="n">
        <v>1013</v>
      </c>
      <c r="P18" s="5" t="n">
        <v>981</v>
      </c>
      <c r="Q18" s="5" t="n">
        <v>914</v>
      </c>
      <c r="R18" s="5" t="n">
        <v>861</v>
      </c>
      <c r="S18" s="7" t="n">
        <v>902</v>
      </c>
      <c r="T18" s="7" t="n">
        <v>1076</v>
      </c>
      <c r="U18" s="7" t="n">
        <v>1109</v>
      </c>
      <c r="V18" s="7" t="n">
        <v>1118</v>
      </c>
      <c r="W18" s="7" t="n">
        <v>1177</v>
      </c>
      <c r="X18" s="7" t="n">
        <v>1221</v>
      </c>
      <c r="Y18" s="7" t="n">
        <v>1392</v>
      </c>
      <c r="Z18" s="7" t="n">
        <v>1426</v>
      </c>
      <c r="AA18" t="n">
        <v>1383</v>
      </c>
      <c r="AB18" t="n">
        <v>1236</v>
      </c>
      <c r="AC18" t="n">
        <v>1259</v>
      </c>
      <c r="AD18" t="n">
        <v>1223</v>
      </c>
      <c r="AE18" t="n">
        <v>1194</v>
      </c>
      <c r="AF18" t="n">
        <v>1047</v>
      </c>
      <c r="AG18" t="n">
        <v>1042</v>
      </c>
      <c r="AH18" t="n">
        <v>1034</v>
      </c>
      <c r="AI18" t="n">
        <v>951</v>
      </c>
      <c r="AJ18" t="n">
        <v>957</v>
      </c>
      <c r="AK18" t="n">
        <v>921</v>
      </c>
      <c r="AL18" t="n">
        <v>862</v>
      </c>
      <c r="AM18" t="n">
        <v>876</v>
      </c>
      <c r="AN18" t="n">
        <v>837</v>
      </c>
      <c r="AO18" t="n">
        <v>849</v>
      </c>
      <c r="AP18" t="n">
        <v>747</v>
      </c>
      <c r="AQ18" t="n">
        <v>749</v>
      </c>
      <c r="AR18" t="n">
        <v>732</v>
      </c>
      <c r="AS18" t="n">
        <v>708</v>
      </c>
      <c r="AT18" t="n">
        <v>673</v>
      </c>
      <c r="AU18" t="n">
        <v>726</v>
      </c>
      <c r="AV18" t="n">
        <v>706</v>
      </c>
      <c r="AW18" t="n">
        <v>638</v>
      </c>
      <c r="AX18" t="n">
        <v>584</v>
      </c>
      <c r="AY18" t="n">
        <v>578</v>
      </c>
      <c r="AZ18" t="n">
        <v>604</v>
      </c>
      <c r="BA18" t="n">
        <v>531</v>
      </c>
      <c r="BB18" t="n">
        <v>502</v>
      </c>
      <c r="BC18" t="n">
        <v>483</v>
      </c>
      <c r="BD18" t="n">
        <v>515</v>
      </c>
      <c r="BE18" t="n">
        <v>526</v>
      </c>
      <c r="BF18" t="n">
        <v>561</v>
      </c>
      <c r="BG18" t="n">
        <v>510</v>
      </c>
      <c r="BH18" t="n">
        <v>493</v>
      </c>
      <c r="BI18" t="n">
        <v>550</v>
      </c>
      <c r="BJ18" t="n">
        <v>521</v>
      </c>
      <c r="BK18" t="n">
        <v>502</v>
      </c>
      <c r="BL18" t="n">
        <v>515</v>
      </c>
      <c r="BM18" t="n">
        <v>499</v>
      </c>
      <c r="BN18" t="n">
        <v>492</v>
      </c>
      <c r="BO18" t="n">
        <v>507</v>
      </c>
      <c r="BP18" t="n">
        <v>501</v>
      </c>
      <c r="BQ18" t="n">
        <v>496</v>
      </c>
      <c r="BR18" t="n">
        <v>458</v>
      </c>
      <c r="BS18" t="n">
        <v>503</v>
      </c>
      <c r="BT18" t="n">
        <v>548</v>
      </c>
      <c r="BU18" t="n">
        <v>529</v>
      </c>
      <c r="BV18" t="n">
        <v>568</v>
      </c>
      <c r="BW18" t="n">
        <v>568</v>
      </c>
      <c r="BX18" t="n">
        <v>544</v>
      </c>
      <c r="BY18" t="n">
        <v>574</v>
      </c>
      <c r="BZ18" t="n">
        <v>519</v>
      </c>
      <c r="CA18" t="n">
        <v>585</v>
      </c>
      <c r="CB18" t="n">
        <v>546</v>
      </c>
      <c r="CC18" t="n">
        <v>542</v>
      </c>
      <c r="CD18" t="n">
        <v>564</v>
      </c>
      <c r="CE18" t="n">
        <v>595</v>
      </c>
      <c r="CF18" t="n">
        <v>609</v>
      </c>
      <c r="CG18" t="n">
        <v>571</v>
      </c>
      <c r="CH18" t="n">
        <v>638</v>
      </c>
      <c r="CI18" t="n">
        <v>655</v>
      </c>
      <c r="CJ18" t="n">
        <v>704</v>
      </c>
      <c r="CK18" t="n">
        <v>758</v>
      </c>
      <c r="CL18" t="n">
        <v>781</v>
      </c>
      <c r="CM18" t="n">
        <v>760</v>
      </c>
      <c r="CN18" t="n">
        <v>781</v>
      </c>
      <c r="CO18" t="n">
        <v>770</v>
      </c>
      <c r="CP18" t="n">
        <v>827</v>
      </c>
      <c r="CQ18" t="n">
        <v>861</v>
      </c>
      <c r="CR18" t="n">
        <v>873</v>
      </c>
      <c r="CS18" t="n">
        <v>909</v>
      </c>
      <c r="CT18" t="n">
        <v>969</v>
      </c>
      <c r="CU18" t="n">
        <v>1001</v>
      </c>
      <c r="CV18" t="n">
        <v>991</v>
      </c>
      <c r="CW18" t="n">
        <v>992</v>
      </c>
      <c r="CX18" t="n">
        <v>1016</v>
      </c>
      <c r="CY18" t="n">
        <v>1066</v>
      </c>
      <c r="CZ18" t="n">
        <v>1082</v>
      </c>
      <c r="DA18" t="n">
        <v>1040</v>
      </c>
      <c r="DB18" t="n">
        <v>1082</v>
      </c>
      <c r="DC18" t="n">
        <v>1077</v>
      </c>
      <c r="DD18" t="n">
        <v>1104</v>
      </c>
      <c r="DE18" t="n">
        <v>1175</v>
      </c>
      <c r="DF18" t="n">
        <v>1138</v>
      </c>
      <c r="DG18" t="n">
        <v>1153</v>
      </c>
      <c r="DH18" t="n">
        <v>1176</v>
      </c>
      <c r="DI18" t="n">
        <v>1262</v>
      </c>
      <c r="DJ18" t="n">
        <v>1281</v>
      </c>
      <c r="DK18" t="n">
        <v>1257</v>
      </c>
      <c r="DL18" t="n">
        <v>1247</v>
      </c>
      <c r="DM18" t="n">
        <v>1090</v>
      </c>
      <c r="DN18" t="n">
        <v>1099</v>
      </c>
      <c r="DO18" t="n">
        <v>1124</v>
      </c>
      <c r="DP18" t="n">
        <v>1055</v>
      </c>
      <c r="DQ18" t="n">
        <v>1001</v>
      </c>
      <c r="DR18" t="n">
        <v>1101</v>
      </c>
      <c r="DS18" t="n">
        <v>1038</v>
      </c>
      <c r="DT18" t="n">
        <v>1037</v>
      </c>
      <c r="DU18" t="n">
        <v>1135</v>
      </c>
      <c r="DV18" t="n">
        <v>1137</v>
      </c>
      <c r="DW18" t="n">
        <v>1262</v>
      </c>
      <c r="DX18" t="n">
        <v>1283</v>
      </c>
      <c r="DY18" t="n">
        <v>1368</v>
      </c>
      <c r="DZ18" t="n">
        <v>1343</v>
      </c>
      <c r="EA18" t="n">
        <v>1334</v>
      </c>
      <c r="EB18" t="n">
        <v>1338</v>
      </c>
      <c r="EC18" t="n">
        <v>1319</v>
      </c>
      <c r="ED18" t="n">
        <v>1430</v>
      </c>
      <c r="EE18" t="n">
        <v>1556</v>
      </c>
      <c r="EF18" t="n">
        <v>1673</v>
      </c>
      <c r="EG18" t="n">
        <v>1662</v>
      </c>
      <c r="EH18" t="n">
        <v>1505</v>
      </c>
      <c r="EI18" t="n">
        <v>1345</v>
      </c>
      <c r="EJ18" t="n">
        <v>1275</v>
      </c>
      <c r="EK18" t="n">
        <v>1165</v>
      </c>
      <c r="EL18" t="n">
        <v>1116</v>
      </c>
      <c r="EM18" t="n">
        <v>1162</v>
      </c>
      <c r="EN18" t="n">
        <v>1137</v>
      </c>
      <c r="EO18" t="n">
        <v>1071</v>
      </c>
      <c r="EP18" t="n">
        <v>1068</v>
      </c>
      <c r="EQ18" t="n">
        <v>1029</v>
      </c>
      <c r="ER18" t="n">
        <v>989</v>
      </c>
      <c r="ES18" t="n">
        <v>877</v>
      </c>
      <c r="ET18" t="n">
        <v>722</v>
      </c>
      <c r="EU18" t="n">
        <v>633</v>
      </c>
      <c r="EV18" t="n">
        <v>654</v>
      </c>
      <c r="EW18" t="n">
        <v>662</v>
      </c>
      <c r="EX18" t="n">
        <v>590</v>
      </c>
      <c r="EY18" t="n">
        <v>622</v>
      </c>
      <c r="EZ18" t="n">
        <v>672</v>
      </c>
      <c r="FA18" t="n">
        <v>652</v>
      </c>
      <c r="FB18" t="n">
        <v>633</v>
      </c>
      <c r="FC18" t="n">
        <v>641</v>
      </c>
      <c r="FD18" t="n">
        <v>674</v>
      </c>
      <c r="FE18" t="n">
        <v>657</v>
      </c>
      <c r="FF18" t="n">
        <v>719</v>
      </c>
      <c r="FG18" t="n">
        <v>762</v>
      </c>
      <c r="FH18" t="n">
        <v>806</v>
      </c>
      <c r="FI18" t="n">
        <v>741</v>
      </c>
      <c r="FJ18" t="n">
        <v>748</v>
      </c>
      <c r="FK18" t="n">
        <v>832</v>
      </c>
      <c r="FL18" t="n">
        <v>875</v>
      </c>
      <c r="FM18" t="n">
        <v>942</v>
      </c>
      <c r="FN18" t="n">
        <v>972</v>
      </c>
      <c r="FO18" t="n">
        <v>944</v>
      </c>
      <c r="FP18" t="n">
        <v>1057</v>
      </c>
      <c r="FQ18" t="n">
        <v>1117</v>
      </c>
      <c r="FR18" t="n">
        <v>1096</v>
      </c>
      <c r="FS18" t="n">
        <v>1202</v>
      </c>
      <c r="FT18" t="n">
        <v>1311</v>
      </c>
      <c r="FU18" t="n">
        <v>1323</v>
      </c>
      <c r="FV18" t="n">
        <v>1463</v>
      </c>
      <c r="FW18" t="n">
        <v>1691</v>
      </c>
      <c r="FX18" t="n">
        <v>1942</v>
      </c>
      <c r="FY18" t="n">
        <v>2274</v>
      </c>
      <c r="FZ18" t="n">
        <v>2757</v>
      </c>
      <c r="GA18" t="n">
        <v>3328</v>
      </c>
      <c r="GB18" t="n">
        <v>3649</v>
      </c>
      <c r="GC18" t="n">
        <v>4101</v>
      </c>
      <c r="GD18" t="n">
        <v>4598</v>
      </c>
      <c r="GE18" t="n">
        <v>5190</v>
      </c>
      <c r="GF18" t="n">
        <v>5611</v>
      </c>
      <c r="GG18" t="n">
        <v>5656</v>
      </c>
      <c r="GH18" t="n">
        <v>5787</v>
      </c>
      <c r="GI18" t="n">
        <v>5967</v>
      </c>
      <c r="GJ18" t="n">
        <v>6294</v>
      </c>
      <c r="GK18" t="n">
        <v>6910</v>
      </c>
      <c r="GL18" t="n">
        <v>7344</v>
      </c>
      <c r="GM18" t="n">
        <v>7348</v>
      </c>
      <c r="GN18" t="n">
        <v>7099</v>
      </c>
      <c r="GO18" t="n">
        <v>6777</v>
      </c>
      <c r="GP18" t="n">
        <v>6659</v>
      </c>
      <c r="GQ18" t="n">
        <v>6598</v>
      </c>
      <c r="GR18" t="n">
        <v>6682</v>
      </c>
      <c r="GS18" t="n">
        <v>6496</v>
      </c>
      <c r="GT18" t="n">
        <v>6335</v>
      </c>
      <c r="GU18" t="n">
        <v>5945</v>
      </c>
      <c r="GV18" t="n">
        <v>5185</v>
      </c>
      <c r="GW18" t="n">
        <v>4062</v>
      </c>
      <c r="GX18" t="n">
        <v>3125</v>
      </c>
      <c r="GY18" t="n">
        <v>2164</v>
      </c>
      <c r="GZ18" t="n">
        <v>1417</v>
      </c>
      <c r="HA18" t="n">
        <v>1010</v>
      </c>
      <c r="HB18" t="n">
        <v>596</v>
      </c>
      <c r="HC18" t="n">
        <v>429</v>
      </c>
      <c r="HD18" t="n">
        <v>381</v>
      </c>
      <c r="HE18" t="n">
        <v>279</v>
      </c>
      <c r="HF18" t="n">
        <v>270</v>
      </c>
      <c r="HG18" t="n">
        <v>243</v>
      </c>
      <c r="HH18" t="n">
        <v>207</v>
      </c>
      <c r="HI18" t="n">
        <v>165</v>
      </c>
      <c r="HJ18" t="n">
        <v>138</v>
      </c>
      <c r="HK18" t="n">
        <v>145</v>
      </c>
      <c r="HL18" t="n">
        <v>83</v>
      </c>
      <c r="HM18" t="n">
        <v>31</v>
      </c>
      <c r="HN18" t="n">
        <v>10</v>
      </c>
      <c r="HO18" t="n">
        <v>1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1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31</v>
      </c>
      <c r="H19" s="3" t="n">
        <v>226</v>
      </c>
      <c r="I19" s="3" t="n">
        <v>482</v>
      </c>
      <c r="J19" s="3" t="n">
        <v>751</v>
      </c>
      <c r="K19" s="5" t="n">
        <v>879</v>
      </c>
      <c r="L19" s="5" t="n">
        <v>990</v>
      </c>
      <c r="M19" s="5" t="n">
        <v>1021</v>
      </c>
      <c r="N19" s="5" t="n">
        <v>1027</v>
      </c>
      <c r="O19" s="5" t="n">
        <v>1020</v>
      </c>
      <c r="P19" s="5" t="n">
        <v>925</v>
      </c>
      <c r="Q19" s="5" t="n">
        <v>933</v>
      </c>
      <c r="R19" s="5" t="n">
        <v>891</v>
      </c>
      <c r="S19" s="7" t="n">
        <v>928</v>
      </c>
      <c r="T19" s="7" t="n">
        <v>924</v>
      </c>
      <c r="U19" s="7" t="n">
        <v>1006</v>
      </c>
      <c r="V19" s="7" t="n">
        <v>1006</v>
      </c>
      <c r="W19" s="7" t="n">
        <v>1061</v>
      </c>
      <c r="X19" s="7" t="n">
        <v>1132</v>
      </c>
      <c r="Y19" s="7" t="n">
        <v>1172</v>
      </c>
      <c r="Z19" s="7" t="n">
        <v>1215</v>
      </c>
      <c r="AA19" t="n">
        <v>1240</v>
      </c>
      <c r="AB19" t="n">
        <v>1270</v>
      </c>
      <c r="AC19" t="n">
        <v>1297</v>
      </c>
      <c r="AD19" t="n">
        <v>1253</v>
      </c>
      <c r="AE19" t="n">
        <v>1199</v>
      </c>
      <c r="AF19" t="n">
        <v>1152</v>
      </c>
      <c r="AG19" t="n">
        <v>1095</v>
      </c>
      <c r="AH19" t="n">
        <v>1082</v>
      </c>
      <c r="AI19" t="n">
        <v>909</v>
      </c>
      <c r="AJ19" t="n">
        <v>960</v>
      </c>
      <c r="AK19" t="n">
        <v>947</v>
      </c>
      <c r="AL19" t="n">
        <v>863</v>
      </c>
      <c r="AM19" t="n">
        <v>932</v>
      </c>
      <c r="AN19" t="n">
        <v>861</v>
      </c>
      <c r="AO19" t="n">
        <v>851</v>
      </c>
      <c r="AP19" t="n">
        <v>847</v>
      </c>
      <c r="AQ19" t="n">
        <v>854</v>
      </c>
      <c r="AR19" t="n">
        <v>789</v>
      </c>
      <c r="AS19" t="n">
        <v>779</v>
      </c>
      <c r="AT19" t="n">
        <v>784</v>
      </c>
      <c r="AU19" t="n">
        <v>741</v>
      </c>
      <c r="AV19" t="n">
        <v>712</v>
      </c>
      <c r="AW19" t="n">
        <v>635</v>
      </c>
      <c r="AX19" t="n">
        <v>664</v>
      </c>
      <c r="AY19" t="n">
        <v>634</v>
      </c>
      <c r="AZ19" t="n">
        <v>611</v>
      </c>
      <c r="BA19" t="n">
        <v>602</v>
      </c>
      <c r="BB19" t="n">
        <v>591</v>
      </c>
      <c r="BC19" t="n">
        <v>586</v>
      </c>
      <c r="BD19" t="n">
        <v>607</v>
      </c>
      <c r="BE19" t="n">
        <v>574</v>
      </c>
      <c r="BF19" t="n">
        <v>557</v>
      </c>
      <c r="BG19" t="n">
        <v>575</v>
      </c>
      <c r="BH19" t="n">
        <v>517</v>
      </c>
      <c r="BI19" t="n">
        <v>520</v>
      </c>
      <c r="BJ19" t="n">
        <v>535</v>
      </c>
      <c r="BK19" t="n">
        <v>590</v>
      </c>
      <c r="BL19" t="n">
        <v>511</v>
      </c>
      <c r="BM19" t="n">
        <v>531</v>
      </c>
      <c r="BN19" t="n">
        <v>567</v>
      </c>
      <c r="BO19" t="n">
        <v>520</v>
      </c>
      <c r="BP19" t="n">
        <v>539</v>
      </c>
      <c r="BQ19" t="n">
        <v>499</v>
      </c>
      <c r="BR19" t="n">
        <v>495</v>
      </c>
      <c r="BS19" t="n">
        <v>503</v>
      </c>
      <c r="BT19" t="n">
        <v>507</v>
      </c>
      <c r="BU19" t="n">
        <v>505</v>
      </c>
      <c r="BV19" t="n">
        <v>533</v>
      </c>
      <c r="BW19" t="n">
        <v>583</v>
      </c>
      <c r="BX19" t="n">
        <v>594</v>
      </c>
      <c r="BY19" t="n">
        <v>570</v>
      </c>
      <c r="BZ19" t="n">
        <v>529</v>
      </c>
      <c r="CA19" t="n">
        <v>529</v>
      </c>
      <c r="CB19" t="n">
        <v>512</v>
      </c>
      <c r="CC19" t="n">
        <v>513</v>
      </c>
      <c r="CD19" t="n">
        <v>572</v>
      </c>
      <c r="CE19" t="n">
        <v>532</v>
      </c>
      <c r="CF19" t="n">
        <v>568</v>
      </c>
      <c r="CG19" t="n">
        <v>621</v>
      </c>
      <c r="CH19" t="n">
        <v>610</v>
      </c>
      <c r="CI19" t="n">
        <v>607</v>
      </c>
      <c r="CJ19" t="n">
        <v>653</v>
      </c>
      <c r="CK19" t="n">
        <v>703</v>
      </c>
      <c r="CL19" t="n">
        <v>657</v>
      </c>
      <c r="CM19" t="n">
        <v>732</v>
      </c>
      <c r="CN19" t="n">
        <v>727</v>
      </c>
      <c r="CO19" t="n">
        <v>735</v>
      </c>
      <c r="CP19" t="n">
        <v>751</v>
      </c>
      <c r="CQ19" t="n">
        <v>749</v>
      </c>
      <c r="CR19" t="n">
        <v>794</v>
      </c>
      <c r="CS19" t="n">
        <v>790</v>
      </c>
      <c r="CT19" t="n">
        <v>809</v>
      </c>
      <c r="CU19" t="n">
        <v>824</v>
      </c>
      <c r="CV19" t="n">
        <v>951</v>
      </c>
      <c r="CW19" t="n">
        <v>1004</v>
      </c>
      <c r="CX19" t="n">
        <v>994</v>
      </c>
      <c r="CY19" t="n">
        <v>1083</v>
      </c>
      <c r="CZ19" t="n">
        <v>1004</v>
      </c>
      <c r="DA19" t="n">
        <v>969</v>
      </c>
      <c r="DB19" t="n">
        <v>981</v>
      </c>
      <c r="DC19" t="n">
        <v>953</v>
      </c>
      <c r="DD19" t="n">
        <v>995</v>
      </c>
      <c r="DE19" t="n">
        <v>1079</v>
      </c>
      <c r="DF19" t="n">
        <v>1121</v>
      </c>
      <c r="DG19" t="n">
        <v>1147</v>
      </c>
      <c r="DH19" t="n">
        <v>1184</v>
      </c>
      <c r="DI19" t="n">
        <v>1245</v>
      </c>
      <c r="DJ19" t="n">
        <v>1253</v>
      </c>
      <c r="DK19" t="n">
        <v>1319</v>
      </c>
      <c r="DL19" t="n">
        <v>1385</v>
      </c>
      <c r="DM19" t="n">
        <v>1378</v>
      </c>
      <c r="DN19" t="n">
        <v>1244</v>
      </c>
      <c r="DO19" t="n">
        <v>1225</v>
      </c>
      <c r="DP19" t="n">
        <v>1160</v>
      </c>
      <c r="DQ19" t="n">
        <v>1085</v>
      </c>
      <c r="DR19" t="n">
        <v>1020</v>
      </c>
      <c r="DS19" t="n">
        <v>1067</v>
      </c>
      <c r="DT19" t="n">
        <v>1137</v>
      </c>
      <c r="DU19" t="n">
        <v>1065</v>
      </c>
      <c r="DV19" t="n">
        <v>1182</v>
      </c>
      <c r="DW19" t="n">
        <v>1257</v>
      </c>
      <c r="DX19" t="n">
        <v>1286</v>
      </c>
      <c r="DY19" t="n">
        <v>1329</v>
      </c>
      <c r="DZ19" t="n">
        <v>1365</v>
      </c>
      <c r="EA19" t="n">
        <v>1309</v>
      </c>
      <c r="EB19" t="n">
        <v>1356</v>
      </c>
      <c r="EC19" t="n">
        <v>1464</v>
      </c>
      <c r="ED19" t="n">
        <v>1405</v>
      </c>
      <c r="EE19" t="n">
        <v>1306</v>
      </c>
      <c r="EF19" t="n">
        <v>1169</v>
      </c>
      <c r="EG19" t="n">
        <v>1115</v>
      </c>
      <c r="EH19" t="n">
        <v>1008</v>
      </c>
      <c r="EI19" t="n">
        <v>1038</v>
      </c>
      <c r="EJ19" t="n">
        <v>980</v>
      </c>
      <c r="EK19" t="n">
        <v>960</v>
      </c>
      <c r="EL19" t="n">
        <v>889</v>
      </c>
      <c r="EM19" t="n">
        <v>979</v>
      </c>
      <c r="EN19" t="n">
        <v>1000</v>
      </c>
      <c r="EO19" t="n">
        <v>1071</v>
      </c>
      <c r="EP19" t="n">
        <v>1017</v>
      </c>
      <c r="EQ19" t="n">
        <v>1073</v>
      </c>
      <c r="ER19" t="n">
        <v>985</v>
      </c>
      <c r="ES19" t="n">
        <v>865</v>
      </c>
      <c r="ET19" t="n">
        <v>833</v>
      </c>
      <c r="EU19" t="n">
        <v>725</v>
      </c>
      <c r="EV19" t="n">
        <v>620</v>
      </c>
      <c r="EW19" t="n">
        <v>574</v>
      </c>
      <c r="EX19" t="n">
        <v>584</v>
      </c>
      <c r="EY19" t="n">
        <v>591</v>
      </c>
      <c r="EZ19" t="n">
        <v>627</v>
      </c>
      <c r="FA19" t="n">
        <v>666</v>
      </c>
      <c r="FB19" t="n">
        <v>786</v>
      </c>
      <c r="FC19" t="n">
        <v>784</v>
      </c>
      <c r="FD19" t="n">
        <v>793</v>
      </c>
      <c r="FE19" t="n">
        <v>823</v>
      </c>
      <c r="FF19" t="n">
        <v>784</v>
      </c>
      <c r="FG19" t="n">
        <v>847</v>
      </c>
      <c r="FH19" t="n">
        <v>901</v>
      </c>
      <c r="FI19" t="n">
        <v>914</v>
      </c>
      <c r="FJ19" t="n">
        <v>983</v>
      </c>
      <c r="FK19" t="n">
        <v>1037</v>
      </c>
      <c r="FL19" t="n">
        <v>1100</v>
      </c>
      <c r="FM19" t="n">
        <v>1079</v>
      </c>
      <c r="FN19" t="n">
        <v>1062</v>
      </c>
      <c r="FO19" t="n">
        <v>1148</v>
      </c>
      <c r="FP19" t="n">
        <v>1248</v>
      </c>
      <c r="FQ19" t="n">
        <v>1291</v>
      </c>
      <c r="FR19" t="n">
        <v>1426</v>
      </c>
      <c r="FS19" t="n">
        <v>1487</v>
      </c>
      <c r="FT19" t="n">
        <v>1573</v>
      </c>
      <c r="FU19" t="n">
        <v>1635</v>
      </c>
      <c r="FV19" t="n">
        <v>1984</v>
      </c>
      <c r="FW19" t="n">
        <v>2285</v>
      </c>
      <c r="FX19" t="n">
        <v>2815</v>
      </c>
      <c r="FY19" t="n">
        <v>3673</v>
      </c>
      <c r="FZ19" t="n">
        <v>4235</v>
      </c>
      <c r="GA19" t="n">
        <v>4769</v>
      </c>
      <c r="GB19" t="n">
        <v>5391</v>
      </c>
      <c r="GC19" t="n">
        <v>6006</v>
      </c>
      <c r="GD19" t="n">
        <v>6501</v>
      </c>
      <c r="GE19" t="n">
        <v>6323</v>
      </c>
      <c r="GF19" t="n">
        <v>6089</v>
      </c>
      <c r="GG19" t="n">
        <v>6341</v>
      </c>
      <c r="GH19" t="n">
        <v>6708</v>
      </c>
      <c r="GI19" t="n">
        <v>7196</v>
      </c>
      <c r="GJ19" t="n">
        <v>7313</v>
      </c>
      <c r="GK19" t="n">
        <v>7554</v>
      </c>
      <c r="GL19" t="n">
        <v>7251</v>
      </c>
      <c r="GM19" t="n">
        <v>7106</v>
      </c>
      <c r="GN19" t="n">
        <v>7162</v>
      </c>
      <c r="GO19" t="n">
        <v>6908</v>
      </c>
      <c r="GP19" t="n">
        <v>7078</v>
      </c>
      <c r="GQ19" t="n">
        <v>7082</v>
      </c>
      <c r="GR19" t="n">
        <v>6756</v>
      </c>
      <c r="GS19" t="n">
        <v>5742</v>
      </c>
      <c r="GT19" t="n">
        <v>4721</v>
      </c>
      <c r="GU19" t="n">
        <v>3425</v>
      </c>
      <c r="GV19" t="n">
        <v>2171</v>
      </c>
      <c r="GW19" t="n">
        <v>1236</v>
      </c>
      <c r="GX19" t="n">
        <v>633</v>
      </c>
      <c r="GY19" t="n">
        <v>385</v>
      </c>
      <c r="GZ19" t="n">
        <v>215</v>
      </c>
      <c r="HA19" t="n">
        <v>216</v>
      </c>
      <c r="HB19" t="n">
        <v>165</v>
      </c>
      <c r="HC19" t="n">
        <v>145</v>
      </c>
      <c r="HD19" t="n">
        <v>147</v>
      </c>
      <c r="HE19" t="n">
        <v>116</v>
      </c>
      <c r="HF19" t="n">
        <v>96</v>
      </c>
      <c r="HG19" t="n">
        <v>27</v>
      </c>
      <c r="HH19" t="n">
        <v>16</v>
      </c>
      <c r="HI19" t="n">
        <v>3</v>
      </c>
      <c r="HJ19" t="n">
        <v>4</v>
      </c>
      <c r="HK19" t="n">
        <v>2</v>
      </c>
      <c r="HL19" t="n">
        <v>2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1</v>
      </c>
      <c r="HT19" t="n">
        <v>0</v>
      </c>
      <c r="HU19" t="n">
        <v>0</v>
      </c>
      <c r="HV19" t="n">
        <v>0</v>
      </c>
      <c r="HW19" t="n">
        <v>1</v>
      </c>
      <c r="HX19" t="n">
        <v>0</v>
      </c>
      <c r="HY19" t="n">
        <v>1</v>
      </c>
      <c r="HZ19" t="n">
        <v>0</v>
      </c>
      <c r="IA19" t="n">
        <v>0</v>
      </c>
      <c r="IB19" t="n">
        <v>2</v>
      </c>
      <c r="IC19" t="n">
        <v>0</v>
      </c>
      <c r="ID19" t="n">
        <v>0</v>
      </c>
      <c r="IE19" t="n">
        <v>2</v>
      </c>
      <c r="IF19" t="n">
        <v>0</v>
      </c>
      <c r="IG19" t="n">
        <v>1</v>
      </c>
      <c r="IH19" t="n">
        <v>0</v>
      </c>
      <c r="II19" t="n">
        <v>1</v>
      </c>
      <c r="IJ19" t="n">
        <v>1</v>
      </c>
      <c r="IK19" t="n">
        <v>0</v>
      </c>
      <c r="IL19" t="n">
        <v>1</v>
      </c>
      <c r="IM19" t="n">
        <v>1</v>
      </c>
      <c r="IN19" t="n">
        <v>0</v>
      </c>
      <c r="IO19" t="n">
        <v>2</v>
      </c>
      <c r="IP19" t="n">
        <v>0</v>
      </c>
      <c r="IQ19" t="n">
        <v>0</v>
      </c>
      <c r="IR19" t="n">
        <v>0</v>
      </c>
      <c r="IS19" t="n">
        <v>2</v>
      </c>
      <c r="IT19" t="n">
        <v>2</v>
      </c>
      <c r="IU19" t="n">
        <v>1</v>
      </c>
      <c r="IV19" t="n">
        <v>1</v>
      </c>
      <c r="IW19" t="n">
        <v>1</v>
      </c>
    </row>
    <row r="20">
      <c r="A20" t="inlineStr">
        <is>
          <t>122-06</t>
        </is>
      </c>
      <c r="B20" s="1" t="n">
        <v>0</v>
      </c>
      <c r="C20" s="3" t="n">
        <v>0</v>
      </c>
      <c r="D20" s="3" t="n">
        <v>0</v>
      </c>
      <c r="E20" s="3" t="n">
        <v>0</v>
      </c>
      <c r="F20" s="3" t="n">
        <v>2</v>
      </c>
      <c r="G20" s="3" t="n">
        <v>62</v>
      </c>
      <c r="H20" s="3" t="n">
        <v>265</v>
      </c>
      <c r="I20" s="3" t="n">
        <v>467</v>
      </c>
      <c r="J20" s="3" t="n">
        <v>761</v>
      </c>
      <c r="K20" s="5" t="n">
        <v>829</v>
      </c>
      <c r="L20" s="5" t="n">
        <v>817</v>
      </c>
      <c r="M20" s="5" t="n">
        <v>954</v>
      </c>
      <c r="N20" s="5" t="n">
        <v>944</v>
      </c>
      <c r="O20" s="5" t="n">
        <v>921</v>
      </c>
      <c r="P20" s="5" t="n">
        <v>894</v>
      </c>
      <c r="Q20" s="5" t="n">
        <v>941</v>
      </c>
      <c r="R20" s="5" t="n">
        <v>800</v>
      </c>
      <c r="S20" s="7" t="n">
        <v>845</v>
      </c>
      <c r="T20" s="7" t="n">
        <v>871</v>
      </c>
      <c r="U20" s="7" t="n">
        <v>829</v>
      </c>
      <c r="V20" s="7" t="n">
        <v>841</v>
      </c>
      <c r="W20" s="7" t="n">
        <v>883</v>
      </c>
      <c r="X20" s="7" t="n">
        <v>890</v>
      </c>
      <c r="Y20" s="7" t="n">
        <v>920</v>
      </c>
      <c r="Z20" s="7" t="n">
        <v>908</v>
      </c>
      <c r="AA20" t="n">
        <v>996</v>
      </c>
      <c r="AB20" t="n">
        <v>999</v>
      </c>
      <c r="AC20" t="n">
        <v>987</v>
      </c>
      <c r="AD20" t="n">
        <v>1025</v>
      </c>
      <c r="AE20" t="n">
        <v>994</v>
      </c>
      <c r="AF20" t="n">
        <v>1086</v>
      </c>
      <c r="AG20" t="n">
        <v>1049</v>
      </c>
      <c r="AH20" t="n">
        <v>1056</v>
      </c>
      <c r="AI20" t="n">
        <v>1073</v>
      </c>
      <c r="AJ20" t="n">
        <v>1127</v>
      </c>
      <c r="AK20" t="n">
        <v>1095</v>
      </c>
      <c r="AL20" t="n">
        <v>1116</v>
      </c>
      <c r="AM20" t="n">
        <v>1164</v>
      </c>
      <c r="AN20" t="n">
        <v>1054</v>
      </c>
      <c r="AO20" t="n">
        <v>1103</v>
      </c>
      <c r="AP20" t="n">
        <v>1118</v>
      </c>
      <c r="AQ20" t="n">
        <v>1012</v>
      </c>
      <c r="AR20" t="n">
        <v>960</v>
      </c>
      <c r="AS20" t="n">
        <v>955</v>
      </c>
      <c r="AT20" t="n">
        <v>965</v>
      </c>
      <c r="AU20" t="n">
        <v>953</v>
      </c>
      <c r="AV20" t="n">
        <v>825</v>
      </c>
      <c r="AW20" t="n">
        <v>778</v>
      </c>
      <c r="AX20" t="n">
        <v>768</v>
      </c>
      <c r="AY20" t="n">
        <v>734</v>
      </c>
      <c r="AZ20" t="n">
        <v>705</v>
      </c>
      <c r="BA20" t="n">
        <v>662</v>
      </c>
      <c r="BB20" t="n">
        <v>588</v>
      </c>
      <c r="BC20" t="n">
        <v>642</v>
      </c>
      <c r="BD20" t="n">
        <v>591</v>
      </c>
      <c r="BE20" t="n">
        <v>620</v>
      </c>
      <c r="BF20" t="n">
        <v>564</v>
      </c>
      <c r="BG20" t="n">
        <v>543</v>
      </c>
      <c r="BH20" t="n">
        <v>532</v>
      </c>
      <c r="BI20" t="n">
        <v>520</v>
      </c>
      <c r="BJ20" t="n">
        <v>563</v>
      </c>
      <c r="BK20" t="n">
        <v>539</v>
      </c>
      <c r="BL20" t="n">
        <v>539</v>
      </c>
      <c r="BM20" t="n">
        <v>493</v>
      </c>
      <c r="BN20" t="n">
        <v>549</v>
      </c>
      <c r="BO20" t="n">
        <v>517</v>
      </c>
      <c r="BP20" t="n">
        <v>501</v>
      </c>
      <c r="BQ20" t="n">
        <v>479</v>
      </c>
      <c r="BR20" t="n">
        <v>514</v>
      </c>
      <c r="BS20" t="n">
        <v>459</v>
      </c>
      <c r="BT20" t="n">
        <v>493</v>
      </c>
      <c r="BU20" t="n">
        <v>447</v>
      </c>
      <c r="BV20" t="n">
        <v>491</v>
      </c>
      <c r="BW20" t="n">
        <v>459</v>
      </c>
      <c r="BX20" t="n">
        <v>425</v>
      </c>
      <c r="BY20" t="n">
        <v>468</v>
      </c>
      <c r="BZ20" t="n">
        <v>491</v>
      </c>
      <c r="CA20" t="n">
        <v>506</v>
      </c>
      <c r="CB20" t="n">
        <v>461</v>
      </c>
      <c r="CC20" t="n">
        <v>556</v>
      </c>
      <c r="CD20" t="n">
        <v>565</v>
      </c>
      <c r="CE20" t="n">
        <v>594</v>
      </c>
      <c r="CF20" t="n">
        <v>589</v>
      </c>
      <c r="CG20" t="n">
        <v>581</v>
      </c>
      <c r="CH20" t="n">
        <v>600</v>
      </c>
      <c r="CI20" t="n">
        <v>621</v>
      </c>
      <c r="CJ20" t="n">
        <v>633</v>
      </c>
      <c r="CK20" t="n">
        <v>601</v>
      </c>
      <c r="CL20" t="n">
        <v>650</v>
      </c>
      <c r="CM20" t="n">
        <v>668</v>
      </c>
      <c r="CN20" t="n">
        <v>707</v>
      </c>
      <c r="CO20" t="n">
        <v>683</v>
      </c>
      <c r="CP20" t="n">
        <v>718</v>
      </c>
      <c r="CQ20" t="n">
        <v>736</v>
      </c>
      <c r="CR20" t="n">
        <v>716</v>
      </c>
      <c r="CS20" t="n">
        <v>718</v>
      </c>
      <c r="CT20" t="n">
        <v>735</v>
      </c>
      <c r="CU20" t="n">
        <v>787</v>
      </c>
      <c r="CV20" t="n">
        <v>799</v>
      </c>
      <c r="CW20" t="n">
        <v>855</v>
      </c>
      <c r="CX20" t="n">
        <v>889</v>
      </c>
      <c r="CY20" t="n">
        <v>860</v>
      </c>
      <c r="CZ20" t="n">
        <v>1016</v>
      </c>
      <c r="DA20" t="n">
        <v>944</v>
      </c>
      <c r="DB20" t="n">
        <v>1073</v>
      </c>
      <c r="DC20" t="n">
        <v>1073</v>
      </c>
      <c r="DD20" t="n">
        <v>1114</v>
      </c>
      <c r="DE20" t="n">
        <v>1152</v>
      </c>
      <c r="DF20" t="n">
        <v>1215</v>
      </c>
      <c r="DG20" t="n">
        <v>1178</v>
      </c>
      <c r="DH20" t="n">
        <v>1195</v>
      </c>
      <c r="DI20" t="n">
        <v>1303</v>
      </c>
      <c r="DJ20" t="n">
        <v>1240</v>
      </c>
      <c r="DK20" t="n">
        <v>1387</v>
      </c>
      <c r="DL20" t="n">
        <v>1279</v>
      </c>
      <c r="DM20" t="n">
        <v>1250</v>
      </c>
      <c r="DN20" t="n">
        <v>1164</v>
      </c>
      <c r="DO20" t="n">
        <v>1124</v>
      </c>
      <c r="DP20" t="n">
        <v>1095</v>
      </c>
      <c r="DQ20" t="n">
        <v>1139</v>
      </c>
      <c r="DR20" t="n">
        <v>1071</v>
      </c>
      <c r="DS20" t="n">
        <v>1052</v>
      </c>
      <c r="DT20" t="n">
        <v>1149</v>
      </c>
      <c r="DU20" t="n">
        <v>1125</v>
      </c>
      <c r="DV20" t="n">
        <v>1094</v>
      </c>
      <c r="DW20" t="n">
        <v>1249</v>
      </c>
      <c r="DX20" t="n">
        <v>1351</v>
      </c>
      <c r="DY20" t="n">
        <v>1402</v>
      </c>
      <c r="DZ20" t="n">
        <v>1400</v>
      </c>
      <c r="EA20" t="n">
        <v>1456</v>
      </c>
      <c r="EB20" t="n">
        <v>1452</v>
      </c>
      <c r="EC20" t="n">
        <v>1500</v>
      </c>
      <c r="ED20" t="n">
        <v>1571</v>
      </c>
      <c r="EE20" t="n">
        <v>1617</v>
      </c>
      <c r="EF20" t="n">
        <v>1685</v>
      </c>
      <c r="EG20" t="n">
        <v>1496</v>
      </c>
      <c r="EH20" t="n">
        <v>1345</v>
      </c>
      <c r="EI20" t="n">
        <v>1204</v>
      </c>
      <c r="EJ20" t="n">
        <v>1129</v>
      </c>
      <c r="EK20" t="n">
        <v>1043</v>
      </c>
      <c r="EL20" t="n">
        <v>943</v>
      </c>
      <c r="EM20" t="n">
        <v>917</v>
      </c>
      <c r="EN20" t="n">
        <v>842</v>
      </c>
      <c r="EO20" t="n">
        <v>874</v>
      </c>
      <c r="EP20" t="n">
        <v>678</v>
      </c>
      <c r="EQ20" t="n">
        <v>673</v>
      </c>
      <c r="ER20" t="n">
        <v>618</v>
      </c>
      <c r="ES20" t="n">
        <v>586</v>
      </c>
      <c r="ET20" t="n">
        <v>555</v>
      </c>
      <c r="EU20" t="n">
        <v>539</v>
      </c>
      <c r="EV20" t="n">
        <v>507</v>
      </c>
      <c r="EW20" t="n">
        <v>550</v>
      </c>
      <c r="EX20" t="n">
        <v>586</v>
      </c>
      <c r="EY20" t="n">
        <v>594</v>
      </c>
      <c r="EZ20" t="n">
        <v>584</v>
      </c>
      <c r="FA20" t="n">
        <v>520</v>
      </c>
      <c r="FB20" t="n">
        <v>600</v>
      </c>
      <c r="FC20" t="n">
        <v>638</v>
      </c>
      <c r="FD20" t="n">
        <v>679</v>
      </c>
      <c r="FE20" t="n">
        <v>729</v>
      </c>
      <c r="FF20" t="n">
        <v>846</v>
      </c>
      <c r="FG20" t="n">
        <v>871</v>
      </c>
      <c r="FH20" t="n">
        <v>938</v>
      </c>
      <c r="FI20" t="n">
        <v>911</v>
      </c>
      <c r="FJ20" t="n">
        <v>991</v>
      </c>
      <c r="FK20" t="n">
        <v>953</v>
      </c>
      <c r="FL20" t="n">
        <v>932</v>
      </c>
      <c r="FM20" t="n">
        <v>1047</v>
      </c>
      <c r="FN20" t="n">
        <v>1135</v>
      </c>
      <c r="FO20" t="n">
        <v>1071</v>
      </c>
      <c r="FP20" t="n">
        <v>1031</v>
      </c>
      <c r="FQ20" t="n">
        <v>1181</v>
      </c>
      <c r="FR20" t="n">
        <v>1232</v>
      </c>
      <c r="FS20" t="n">
        <v>1339</v>
      </c>
      <c r="FT20" t="n">
        <v>1397</v>
      </c>
      <c r="FU20" t="n">
        <v>1539</v>
      </c>
      <c r="FV20" t="n">
        <v>1715</v>
      </c>
      <c r="FW20" t="n">
        <v>1850</v>
      </c>
      <c r="FX20" t="n">
        <v>2044</v>
      </c>
      <c r="FY20" t="n">
        <v>2299</v>
      </c>
      <c r="FZ20" t="n">
        <v>2590</v>
      </c>
      <c r="GA20" t="n">
        <v>3158</v>
      </c>
      <c r="GB20" t="n">
        <v>3898</v>
      </c>
      <c r="GC20" t="n">
        <v>4580</v>
      </c>
      <c r="GD20" t="n">
        <v>5086</v>
      </c>
      <c r="GE20" t="n">
        <v>5415</v>
      </c>
      <c r="GF20" t="n">
        <v>5905</v>
      </c>
      <c r="GG20" t="n">
        <v>6191</v>
      </c>
      <c r="GH20" t="n">
        <v>6333</v>
      </c>
      <c r="GI20" t="n">
        <v>6315</v>
      </c>
      <c r="GJ20" t="n">
        <v>6338</v>
      </c>
      <c r="GK20" t="n">
        <v>6592</v>
      </c>
      <c r="GL20" t="n">
        <v>6898</v>
      </c>
      <c r="GM20" t="n">
        <v>7174</v>
      </c>
      <c r="GN20" t="n">
        <v>7182</v>
      </c>
      <c r="GO20" t="n">
        <v>7086</v>
      </c>
      <c r="GP20" t="n">
        <v>6811</v>
      </c>
      <c r="GQ20" t="n">
        <v>6668</v>
      </c>
      <c r="GR20" t="n">
        <v>6926</v>
      </c>
      <c r="GS20" t="n">
        <v>6943</v>
      </c>
      <c r="GT20" t="n">
        <v>6920</v>
      </c>
      <c r="GU20" t="n">
        <v>6329</v>
      </c>
      <c r="GV20" t="n">
        <v>5226</v>
      </c>
      <c r="GW20" t="n">
        <v>4222</v>
      </c>
      <c r="GX20" t="n">
        <v>3067</v>
      </c>
      <c r="GY20" t="n">
        <v>1965</v>
      </c>
      <c r="GZ20" t="n">
        <v>1148</v>
      </c>
      <c r="HA20" t="n">
        <v>641</v>
      </c>
      <c r="HB20" t="n">
        <v>414</v>
      </c>
      <c r="HC20" t="n">
        <v>275</v>
      </c>
      <c r="HD20" t="n">
        <v>221</v>
      </c>
      <c r="HE20" t="n">
        <v>224</v>
      </c>
      <c r="HF20" t="n">
        <v>183</v>
      </c>
      <c r="HG20" t="n">
        <v>153</v>
      </c>
      <c r="HH20" t="n">
        <v>111</v>
      </c>
      <c r="HI20" t="n">
        <v>125</v>
      </c>
      <c r="HJ20" t="n">
        <v>92</v>
      </c>
      <c r="HK20" t="n">
        <v>38</v>
      </c>
      <c r="HL20" t="n">
        <v>24</v>
      </c>
      <c r="HM20" t="n">
        <v>4</v>
      </c>
      <c r="HN20" t="n">
        <v>3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2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0</v>
      </c>
      <c r="C21" s="3" t="n">
        <v>0</v>
      </c>
      <c r="D21" s="3" t="n">
        <v>0</v>
      </c>
      <c r="E21" s="3" t="n">
        <v>0</v>
      </c>
      <c r="F21" s="3" t="n">
        <v>7</v>
      </c>
      <c r="G21" s="3" t="n">
        <v>55</v>
      </c>
      <c r="H21" s="3" t="n">
        <v>231</v>
      </c>
      <c r="I21" s="3" t="n">
        <v>439</v>
      </c>
      <c r="J21" s="3" t="n">
        <v>567</v>
      </c>
      <c r="K21" s="5" t="n">
        <v>627</v>
      </c>
      <c r="L21" s="5" t="n">
        <v>830</v>
      </c>
      <c r="M21" s="5" t="n">
        <v>800</v>
      </c>
      <c r="N21" s="5" t="n">
        <v>797</v>
      </c>
      <c r="O21" s="5" t="n">
        <v>704</v>
      </c>
      <c r="P21" s="5" t="n">
        <v>664</v>
      </c>
      <c r="Q21" s="5" t="n">
        <v>639</v>
      </c>
      <c r="R21" s="5" t="n">
        <v>667</v>
      </c>
      <c r="S21" s="7" t="n">
        <v>670</v>
      </c>
      <c r="T21" s="7" t="n">
        <v>700</v>
      </c>
      <c r="U21" s="7" t="n">
        <v>723</v>
      </c>
      <c r="V21" s="7" t="n">
        <v>806</v>
      </c>
      <c r="W21" s="7" t="n">
        <v>825</v>
      </c>
      <c r="X21" s="7" t="n">
        <v>916</v>
      </c>
      <c r="Y21" s="7" t="n">
        <v>991</v>
      </c>
      <c r="Z21" s="7" t="n">
        <v>1089</v>
      </c>
      <c r="AA21" t="n">
        <v>1276</v>
      </c>
      <c r="AB21" t="n">
        <v>1320</v>
      </c>
      <c r="AC21" t="n">
        <v>1416</v>
      </c>
      <c r="AD21" t="n">
        <v>1364</v>
      </c>
      <c r="AE21" t="n">
        <v>1356</v>
      </c>
      <c r="AF21" t="n">
        <v>1302</v>
      </c>
      <c r="AG21" t="n">
        <v>1257</v>
      </c>
      <c r="AH21" t="n">
        <v>1283</v>
      </c>
      <c r="AI21" t="n">
        <v>1177</v>
      </c>
      <c r="AJ21" t="n">
        <v>1156</v>
      </c>
      <c r="AK21" t="n">
        <v>1130</v>
      </c>
      <c r="AL21" t="n">
        <v>1195</v>
      </c>
      <c r="AM21" t="n">
        <v>1192</v>
      </c>
      <c r="AN21" t="n">
        <v>1120</v>
      </c>
      <c r="AO21" t="n">
        <v>1123</v>
      </c>
      <c r="AP21" t="n">
        <v>1062</v>
      </c>
      <c r="AQ21" t="n">
        <v>1059</v>
      </c>
      <c r="AR21" t="n">
        <v>1012</v>
      </c>
      <c r="AS21" t="n">
        <v>939</v>
      </c>
      <c r="AT21" t="n">
        <v>878</v>
      </c>
      <c r="AU21" t="n">
        <v>776</v>
      </c>
      <c r="AV21" t="n">
        <v>837</v>
      </c>
      <c r="AW21" t="n">
        <v>736</v>
      </c>
      <c r="AX21" t="n">
        <v>700</v>
      </c>
      <c r="AY21" t="n">
        <v>649</v>
      </c>
      <c r="AZ21" t="n">
        <v>598</v>
      </c>
      <c r="BA21" t="n">
        <v>628</v>
      </c>
      <c r="BB21" t="n">
        <v>648</v>
      </c>
      <c r="BC21" t="n">
        <v>597</v>
      </c>
      <c r="BD21" t="n">
        <v>592</v>
      </c>
      <c r="BE21" t="n">
        <v>540</v>
      </c>
      <c r="BF21" t="n">
        <v>518</v>
      </c>
      <c r="BG21" t="n">
        <v>579</v>
      </c>
      <c r="BH21" t="n">
        <v>557</v>
      </c>
      <c r="BI21" t="n">
        <v>540</v>
      </c>
      <c r="BJ21" t="n">
        <v>555</v>
      </c>
      <c r="BK21" t="n">
        <v>528</v>
      </c>
      <c r="BL21" t="n">
        <v>565</v>
      </c>
      <c r="BM21" t="n">
        <v>553</v>
      </c>
      <c r="BN21" t="n">
        <v>523</v>
      </c>
      <c r="BO21" t="n">
        <v>517</v>
      </c>
      <c r="BP21" t="n">
        <v>541</v>
      </c>
      <c r="BQ21" t="n">
        <v>507</v>
      </c>
      <c r="BR21" t="n">
        <v>498</v>
      </c>
      <c r="BS21" t="n">
        <v>489</v>
      </c>
      <c r="BT21" t="n">
        <v>480</v>
      </c>
      <c r="BU21" t="n">
        <v>435</v>
      </c>
      <c r="BV21" t="n">
        <v>487</v>
      </c>
      <c r="BW21" t="n">
        <v>501</v>
      </c>
      <c r="BX21" t="n">
        <v>500</v>
      </c>
      <c r="BY21" t="n">
        <v>518</v>
      </c>
      <c r="BZ21" t="n">
        <v>526</v>
      </c>
      <c r="CA21" t="n">
        <v>546</v>
      </c>
      <c r="CB21" t="n">
        <v>552</v>
      </c>
      <c r="CC21" t="n">
        <v>554</v>
      </c>
      <c r="CD21" t="n">
        <v>572</v>
      </c>
      <c r="CE21" t="n">
        <v>620</v>
      </c>
      <c r="CF21" t="n">
        <v>645</v>
      </c>
      <c r="CG21" t="n">
        <v>669</v>
      </c>
      <c r="CH21" t="n">
        <v>683</v>
      </c>
      <c r="CI21" t="n">
        <v>705</v>
      </c>
      <c r="CJ21" t="n">
        <v>693</v>
      </c>
      <c r="CK21" t="n">
        <v>664</v>
      </c>
      <c r="CL21" t="n">
        <v>699</v>
      </c>
      <c r="CM21" t="n">
        <v>709</v>
      </c>
      <c r="CN21" t="n">
        <v>725</v>
      </c>
      <c r="CO21" t="n">
        <v>752</v>
      </c>
      <c r="CP21" t="n">
        <v>758</v>
      </c>
      <c r="CQ21" t="n">
        <v>769</v>
      </c>
      <c r="CR21" t="n">
        <v>803</v>
      </c>
      <c r="CS21" t="n">
        <v>821</v>
      </c>
      <c r="CT21" t="n">
        <v>840</v>
      </c>
      <c r="CU21" t="n">
        <v>868</v>
      </c>
      <c r="CV21" t="n">
        <v>855</v>
      </c>
      <c r="CW21" t="n">
        <v>849</v>
      </c>
      <c r="CX21" t="n">
        <v>948</v>
      </c>
      <c r="CY21" t="n">
        <v>922</v>
      </c>
      <c r="CZ21" t="n">
        <v>935</v>
      </c>
      <c r="DA21" t="n">
        <v>1002</v>
      </c>
      <c r="DB21" t="n">
        <v>973</v>
      </c>
      <c r="DC21" t="n">
        <v>1077</v>
      </c>
      <c r="DD21" t="n">
        <v>1123</v>
      </c>
      <c r="DE21" t="n">
        <v>1188</v>
      </c>
      <c r="DF21" t="n">
        <v>1268</v>
      </c>
      <c r="DG21" t="n">
        <v>1251</v>
      </c>
      <c r="DH21" t="n">
        <v>1334</v>
      </c>
      <c r="DI21" t="n">
        <v>1299</v>
      </c>
      <c r="DJ21" t="n">
        <v>1378</v>
      </c>
      <c r="DK21" t="n">
        <v>1259</v>
      </c>
      <c r="DL21" t="n">
        <v>1178</v>
      </c>
      <c r="DM21" t="n">
        <v>1112</v>
      </c>
      <c r="DN21" t="n">
        <v>1106</v>
      </c>
      <c r="DO21" t="n">
        <v>1105</v>
      </c>
      <c r="DP21" t="n">
        <v>1145</v>
      </c>
      <c r="DQ21" t="n">
        <v>1028</v>
      </c>
      <c r="DR21" t="n">
        <v>1037</v>
      </c>
      <c r="DS21" t="n">
        <v>1123</v>
      </c>
      <c r="DT21" t="n">
        <v>1281</v>
      </c>
      <c r="DU21" t="n">
        <v>1344</v>
      </c>
      <c r="DV21" t="n">
        <v>1547</v>
      </c>
      <c r="DW21" t="n">
        <v>1617</v>
      </c>
      <c r="DX21" t="n">
        <v>1599</v>
      </c>
      <c r="DY21" t="n">
        <v>1612</v>
      </c>
      <c r="DZ21" t="n">
        <v>1563</v>
      </c>
      <c r="EA21" t="n">
        <v>1587</v>
      </c>
      <c r="EB21" t="n">
        <v>1679</v>
      </c>
      <c r="EC21" t="n">
        <v>1647</v>
      </c>
      <c r="ED21" t="n">
        <v>1621</v>
      </c>
      <c r="EE21" t="n">
        <v>1540</v>
      </c>
      <c r="EF21" t="n">
        <v>1227</v>
      </c>
      <c r="EG21" t="n">
        <v>1076</v>
      </c>
      <c r="EH21" t="n">
        <v>962</v>
      </c>
      <c r="EI21" t="n">
        <v>905</v>
      </c>
      <c r="EJ21" t="n">
        <v>823</v>
      </c>
      <c r="EK21" t="n">
        <v>816</v>
      </c>
      <c r="EL21" t="n">
        <v>786</v>
      </c>
      <c r="EM21" t="n">
        <v>724</v>
      </c>
      <c r="EN21" t="n">
        <v>665</v>
      </c>
      <c r="EO21" t="n">
        <v>629</v>
      </c>
      <c r="EP21" t="n">
        <v>562</v>
      </c>
      <c r="EQ21" t="n">
        <v>597</v>
      </c>
      <c r="ER21" t="n">
        <v>576</v>
      </c>
      <c r="ES21" t="n">
        <v>520</v>
      </c>
      <c r="ET21" t="n">
        <v>533</v>
      </c>
      <c r="EU21" t="n">
        <v>527</v>
      </c>
      <c r="EV21" t="n">
        <v>529</v>
      </c>
      <c r="EW21" t="n">
        <v>540</v>
      </c>
      <c r="EX21" t="n">
        <v>587</v>
      </c>
      <c r="EY21" t="n">
        <v>558</v>
      </c>
      <c r="EZ21" t="n">
        <v>649</v>
      </c>
      <c r="FA21" t="n">
        <v>645</v>
      </c>
      <c r="FB21" t="n">
        <v>729</v>
      </c>
      <c r="FC21" t="n">
        <v>849</v>
      </c>
      <c r="FD21" t="n">
        <v>870</v>
      </c>
      <c r="FE21" t="n">
        <v>921</v>
      </c>
      <c r="FF21" t="n">
        <v>986</v>
      </c>
      <c r="FG21" t="n">
        <v>1011</v>
      </c>
      <c r="FH21" t="n">
        <v>1041</v>
      </c>
      <c r="FI21" t="n">
        <v>1029</v>
      </c>
      <c r="FJ21" t="n">
        <v>1055</v>
      </c>
      <c r="FK21" t="n">
        <v>1056</v>
      </c>
      <c r="FL21" t="n">
        <v>1115</v>
      </c>
      <c r="FM21" t="n">
        <v>1164</v>
      </c>
      <c r="FN21" t="n">
        <v>1201</v>
      </c>
      <c r="FO21" t="n">
        <v>1306</v>
      </c>
      <c r="FP21" t="n">
        <v>1424</v>
      </c>
      <c r="FQ21" t="n">
        <v>1451</v>
      </c>
      <c r="FR21" t="n">
        <v>1615</v>
      </c>
      <c r="FS21" t="n">
        <v>1884</v>
      </c>
      <c r="FT21" t="n">
        <v>1967</v>
      </c>
      <c r="FU21" t="n">
        <v>2120</v>
      </c>
      <c r="FV21" t="n">
        <v>2359</v>
      </c>
      <c r="FW21" t="n">
        <v>2686</v>
      </c>
      <c r="FX21" t="n">
        <v>3283</v>
      </c>
      <c r="FY21" t="n">
        <v>4021</v>
      </c>
      <c r="FZ21" t="n">
        <v>4519</v>
      </c>
      <c r="GA21" t="n">
        <v>4942</v>
      </c>
      <c r="GB21" t="n">
        <v>5302</v>
      </c>
      <c r="GC21" t="n">
        <v>5792</v>
      </c>
      <c r="GD21" t="n">
        <v>6369</v>
      </c>
      <c r="GE21" t="n">
        <v>6589</v>
      </c>
      <c r="GF21" t="n">
        <v>6356</v>
      </c>
      <c r="GG21" t="n">
        <v>6604</v>
      </c>
      <c r="GH21" t="n">
        <v>6741</v>
      </c>
      <c r="GI21" t="n">
        <v>6979</v>
      </c>
      <c r="GJ21" t="n">
        <v>6984</v>
      </c>
      <c r="GK21" t="n">
        <v>6979</v>
      </c>
      <c r="GL21" t="n">
        <v>7117</v>
      </c>
      <c r="GM21" t="n">
        <v>6808</v>
      </c>
      <c r="GN21" t="n">
        <v>6568</v>
      </c>
      <c r="GO21" t="n">
        <v>6752</v>
      </c>
      <c r="GP21" t="n">
        <v>6842</v>
      </c>
      <c r="GQ21" t="n">
        <v>6737</v>
      </c>
      <c r="GR21" t="n">
        <v>6212</v>
      </c>
      <c r="GS21" t="n">
        <v>5213</v>
      </c>
      <c r="GT21" t="n">
        <v>4107</v>
      </c>
      <c r="GU21" t="n">
        <v>2977</v>
      </c>
      <c r="GV21" t="n">
        <v>2032</v>
      </c>
      <c r="GW21" t="n">
        <v>1182</v>
      </c>
      <c r="GX21" t="n">
        <v>694</v>
      </c>
      <c r="GY21" t="n">
        <v>440</v>
      </c>
      <c r="GZ21" t="n">
        <v>298</v>
      </c>
      <c r="HA21" t="n">
        <v>212</v>
      </c>
      <c r="HB21" t="n">
        <v>195</v>
      </c>
      <c r="HC21" t="n">
        <v>192</v>
      </c>
      <c r="HD21" t="n">
        <v>176</v>
      </c>
      <c r="HE21" t="n">
        <v>129</v>
      </c>
      <c r="HF21" t="n">
        <v>83</v>
      </c>
      <c r="HG21" t="n">
        <v>69</v>
      </c>
      <c r="HH21" t="n">
        <v>43</v>
      </c>
      <c r="HI21" t="n">
        <v>19</v>
      </c>
      <c r="HJ21" t="n">
        <v>6</v>
      </c>
      <c r="HK21" t="n">
        <v>1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0</v>
      </c>
      <c r="C22" s="3" t="n">
        <v>0</v>
      </c>
      <c r="D22" s="3" t="n">
        <v>0</v>
      </c>
      <c r="E22" s="3" t="n">
        <v>0</v>
      </c>
      <c r="F22" s="3" t="n">
        <v>2</v>
      </c>
      <c r="G22" s="3" t="n">
        <v>33</v>
      </c>
      <c r="H22" s="3" t="n">
        <v>163</v>
      </c>
      <c r="I22" s="3" t="n">
        <v>237</v>
      </c>
      <c r="J22" s="3" t="n">
        <v>351</v>
      </c>
      <c r="K22" s="5" t="n">
        <v>438</v>
      </c>
      <c r="L22" s="5" t="n">
        <v>570</v>
      </c>
      <c r="M22" s="5" t="n">
        <v>648</v>
      </c>
      <c r="N22" s="5" t="n">
        <v>631</v>
      </c>
      <c r="O22" s="5" t="n">
        <v>637</v>
      </c>
      <c r="P22" s="5" t="n">
        <v>654</v>
      </c>
      <c r="Q22" s="5" t="n">
        <v>594</v>
      </c>
      <c r="R22" s="5" t="n">
        <v>586</v>
      </c>
      <c r="S22" s="7" t="n">
        <v>619</v>
      </c>
      <c r="T22" s="7" t="n">
        <v>669</v>
      </c>
      <c r="U22" s="7" t="n">
        <v>765</v>
      </c>
      <c r="V22" s="7" t="n">
        <v>911</v>
      </c>
      <c r="W22" s="7" t="n">
        <v>1063</v>
      </c>
      <c r="X22" s="7" t="n">
        <v>1188</v>
      </c>
      <c r="Y22" s="7" t="n">
        <v>1286</v>
      </c>
      <c r="Z22" s="7" t="n">
        <v>1425</v>
      </c>
      <c r="AA22" t="n">
        <v>1435</v>
      </c>
      <c r="AB22" t="n">
        <v>1508</v>
      </c>
      <c r="AC22" t="n">
        <v>1440</v>
      </c>
      <c r="AD22" t="n">
        <v>1428</v>
      </c>
      <c r="AE22" t="n">
        <v>1298</v>
      </c>
      <c r="AF22" t="n">
        <v>1377</v>
      </c>
      <c r="AG22" t="n">
        <v>1336</v>
      </c>
      <c r="AH22" t="n">
        <v>1250</v>
      </c>
      <c r="AI22" t="n">
        <v>1233</v>
      </c>
      <c r="AJ22" t="n">
        <v>1236</v>
      </c>
      <c r="AK22" t="n">
        <v>1270</v>
      </c>
      <c r="AL22" t="n">
        <v>1244</v>
      </c>
      <c r="AM22" t="n">
        <v>1181</v>
      </c>
      <c r="AN22" t="n">
        <v>1093</v>
      </c>
      <c r="AO22" t="n">
        <v>1059</v>
      </c>
      <c r="AP22" t="n">
        <v>1032</v>
      </c>
      <c r="AQ22" t="n">
        <v>992</v>
      </c>
      <c r="AR22" t="n">
        <v>906</v>
      </c>
      <c r="AS22" t="n">
        <v>910</v>
      </c>
      <c r="AT22" t="n">
        <v>810</v>
      </c>
      <c r="AU22" t="n">
        <v>760</v>
      </c>
      <c r="AV22" t="n">
        <v>707</v>
      </c>
      <c r="AW22" t="n">
        <v>665</v>
      </c>
      <c r="AX22" t="n">
        <v>636</v>
      </c>
      <c r="AY22" t="n">
        <v>640</v>
      </c>
      <c r="AZ22" t="n">
        <v>618</v>
      </c>
      <c r="BA22" t="n">
        <v>559</v>
      </c>
      <c r="BB22" t="n">
        <v>572</v>
      </c>
      <c r="BC22" t="n">
        <v>557</v>
      </c>
      <c r="BD22" t="n">
        <v>596</v>
      </c>
      <c r="BE22" t="n">
        <v>581</v>
      </c>
      <c r="BF22" t="n">
        <v>562</v>
      </c>
      <c r="BG22" t="n">
        <v>529</v>
      </c>
      <c r="BH22" t="n">
        <v>595</v>
      </c>
      <c r="BI22" t="n">
        <v>576</v>
      </c>
      <c r="BJ22" t="n">
        <v>590</v>
      </c>
      <c r="BK22" t="n">
        <v>580</v>
      </c>
      <c r="BL22" t="n">
        <v>566</v>
      </c>
      <c r="BM22" t="n">
        <v>570</v>
      </c>
      <c r="BN22" t="n">
        <v>549</v>
      </c>
      <c r="BO22" t="n">
        <v>553</v>
      </c>
      <c r="BP22" t="n">
        <v>526</v>
      </c>
      <c r="BQ22" t="n">
        <v>551</v>
      </c>
      <c r="BR22" t="n">
        <v>520</v>
      </c>
      <c r="BS22" t="n">
        <v>542</v>
      </c>
      <c r="BT22" t="n">
        <v>508</v>
      </c>
      <c r="BU22" t="n">
        <v>482</v>
      </c>
      <c r="BV22" t="n">
        <v>498</v>
      </c>
      <c r="BW22" t="n">
        <v>455</v>
      </c>
      <c r="BX22" t="n">
        <v>486</v>
      </c>
      <c r="BY22" t="n">
        <v>507</v>
      </c>
      <c r="BZ22" t="n">
        <v>524</v>
      </c>
      <c r="CA22" t="n">
        <v>521</v>
      </c>
      <c r="CB22" t="n">
        <v>506</v>
      </c>
      <c r="CC22" t="n">
        <v>482</v>
      </c>
      <c r="CD22" t="n">
        <v>540</v>
      </c>
      <c r="CE22" t="n">
        <v>569</v>
      </c>
      <c r="CF22" t="n">
        <v>537</v>
      </c>
      <c r="CG22" t="n">
        <v>608</v>
      </c>
      <c r="CH22" t="n">
        <v>585</v>
      </c>
      <c r="CI22" t="n">
        <v>611</v>
      </c>
      <c r="CJ22" t="n">
        <v>658</v>
      </c>
      <c r="CK22" t="n">
        <v>709</v>
      </c>
      <c r="CL22" t="n">
        <v>695</v>
      </c>
      <c r="CM22" t="n">
        <v>691</v>
      </c>
      <c r="CN22" t="n">
        <v>637</v>
      </c>
      <c r="CO22" t="n">
        <v>660</v>
      </c>
      <c r="CP22" t="n">
        <v>690</v>
      </c>
      <c r="CQ22" t="n">
        <v>696</v>
      </c>
      <c r="CR22" t="n">
        <v>718</v>
      </c>
      <c r="CS22" t="n">
        <v>722</v>
      </c>
      <c r="CT22" t="n">
        <v>731</v>
      </c>
      <c r="CU22" t="n">
        <v>783</v>
      </c>
      <c r="CV22" t="n">
        <v>818</v>
      </c>
      <c r="CW22" t="n">
        <v>916</v>
      </c>
      <c r="CX22" t="n">
        <v>929</v>
      </c>
      <c r="CY22" t="n">
        <v>897</v>
      </c>
      <c r="CZ22" t="n">
        <v>853</v>
      </c>
      <c r="DA22" t="n">
        <v>915</v>
      </c>
      <c r="DB22" t="n">
        <v>940</v>
      </c>
      <c r="DC22" t="n">
        <v>915</v>
      </c>
      <c r="DD22" t="n">
        <v>991</v>
      </c>
      <c r="DE22" t="n">
        <v>1126</v>
      </c>
      <c r="DF22" t="n">
        <v>1082</v>
      </c>
      <c r="DG22" t="n">
        <v>1209</v>
      </c>
      <c r="DH22" t="n">
        <v>1324</v>
      </c>
      <c r="DI22" t="n">
        <v>1301</v>
      </c>
      <c r="DJ22" t="n">
        <v>1321</v>
      </c>
      <c r="DK22" t="n">
        <v>1313</v>
      </c>
      <c r="DL22" t="n">
        <v>1284</v>
      </c>
      <c r="DM22" t="n">
        <v>1194</v>
      </c>
      <c r="DN22" t="n">
        <v>1182</v>
      </c>
      <c r="DO22" t="n">
        <v>1059</v>
      </c>
      <c r="DP22" t="n">
        <v>1080</v>
      </c>
      <c r="DQ22" t="n">
        <v>1146</v>
      </c>
      <c r="DR22" t="n">
        <v>1110</v>
      </c>
      <c r="DS22" t="n">
        <v>1093</v>
      </c>
      <c r="DT22" t="n">
        <v>1171</v>
      </c>
      <c r="DU22" t="n">
        <v>1277</v>
      </c>
      <c r="DV22" t="n">
        <v>1359</v>
      </c>
      <c r="DW22" t="n">
        <v>1388</v>
      </c>
      <c r="DX22" t="n">
        <v>1389</v>
      </c>
      <c r="DY22" t="n">
        <v>1380</v>
      </c>
      <c r="DZ22" t="n">
        <v>1428</v>
      </c>
      <c r="EA22" t="n">
        <v>1441</v>
      </c>
      <c r="EB22" t="n">
        <v>1412</v>
      </c>
      <c r="EC22" t="n">
        <v>1431</v>
      </c>
      <c r="ED22" t="n">
        <v>1536</v>
      </c>
      <c r="EE22" t="n">
        <v>1736</v>
      </c>
      <c r="EF22" t="n">
        <v>1691</v>
      </c>
      <c r="EG22" t="n">
        <v>1676</v>
      </c>
      <c r="EH22" t="n">
        <v>1399</v>
      </c>
      <c r="EI22" t="n">
        <v>1293</v>
      </c>
      <c r="EJ22" t="n">
        <v>1183</v>
      </c>
      <c r="EK22" t="n">
        <v>987</v>
      </c>
      <c r="EL22" t="n">
        <v>979</v>
      </c>
      <c r="EM22" t="n">
        <v>913</v>
      </c>
      <c r="EN22" t="n">
        <v>774</v>
      </c>
      <c r="EO22" t="n">
        <v>736</v>
      </c>
      <c r="EP22" t="n">
        <v>678</v>
      </c>
      <c r="EQ22" t="n">
        <v>612</v>
      </c>
      <c r="ER22" t="n">
        <v>615</v>
      </c>
      <c r="ES22" t="n">
        <v>562</v>
      </c>
      <c r="ET22" t="n">
        <v>565</v>
      </c>
      <c r="EU22" t="n">
        <v>502</v>
      </c>
      <c r="EV22" t="n">
        <v>507</v>
      </c>
      <c r="EW22" t="n">
        <v>524</v>
      </c>
      <c r="EX22" t="n">
        <v>470</v>
      </c>
      <c r="EY22" t="n">
        <v>512</v>
      </c>
      <c r="EZ22" t="n">
        <v>468</v>
      </c>
      <c r="FA22" t="n">
        <v>529</v>
      </c>
      <c r="FB22" t="n">
        <v>607</v>
      </c>
      <c r="FC22" t="n">
        <v>636</v>
      </c>
      <c r="FD22" t="n">
        <v>684</v>
      </c>
      <c r="FE22" t="n">
        <v>845</v>
      </c>
      <c r="FF22" t="n">
        <v>904</v>
      </c>
      <c r="FG22" t="n">
        <v>977</v>
      </c>
      <c r="FH22" t="n">
        <v>1075</v>
      </c>
      <c r="FI22" t="n">
        <v>1110</v>
      </c>
      <c r="FJ22" t="n">
        <v>1157</v>
      </c>
      <c r="FK22" t="n">
        <v>1125</v>
      </c>
      <c r="FL22" t="n">
        <v>1163</v>
      </c>
      <c r="FM22" t="n">
        <v>1076</v>
      </c>
      <c r="FN22" t="n">
        <v>1204</v>
      </c>
      <c r="FO22" t="n">
        <v>1196</v>
      </c>
      <c r="FP22" t="n">
        <v>1254</v>
      </c>
      <c r="FQ22" t="n">
        <v>1243</v>
      </c>
      <c r="FR22" t="n">
        <v>1335</v>
      </c>
      <c r="FS22" t="n">
        <v>1496</v>
      </c>
      <c r="FT22" t="n">
        <v>1693</v>
      </c>
      <c r="FU22" t="n">
        <v>1914</v>
      </c>
      <c r="FV22" t="n">
        <v>2031</v>
      </c>
      <c r="FW22" t="n">
        <v>2240</v>
      </c>
      <c r="FX22" t="n">
        <v>2492</v>
      </c>
      <c r="FY22" t="n">
        <v>2693</v>
      </c>
      <c r="FZ22" t="n">
        <v>2838</v>
      </c>
      <c r="GA22" t="n">
        <v>3364</v>
      </c>
      <c r="GB22" t="n">
        <v>4013</v>
      </c>
      <c r="GC22" t="n">
        <v>4873</v>
      </c>
      <c r="GD22" t="n">
        <v>5243</v>
      </c>
      <c r="GE22" t="n">
        <v>5418</v>
      </c>
      <c r="GF22" t="n">
        <v>5803</v>
      </c>
      <c r="GG22" t="n">
        <v>6179</v>
      </c>
      <c r="GH22" t="n">
        <v>6497</v>
      </c>
      <c r="GI22" t="n">
        <v>6737</v>
      </c>
      <c r="GJ22" t="n">
        <v>6538</v>
      </c>
      <c r="GK22" t="n">
        <v>6828</v>
      </c>
      <c r="GL22" t="n">
        <v>6893</v>
      </c>
      <c r="GM22" t="n">
        <v>6884</v>
      </c>
      <c r="GN22" t="n">
        <v>6813</v>
      </c>
      <c r="GO22" t="n">
        <v>6503</v>
      </c>
      <c r="GP22" t="n">
        <v>6409</v>
      </c>
      <c r="GQ22" t="n">
        <v>6543</v>
      </c>
      <c r="GR22" t="n">
        <v>6319</v>
      </c>
      <c r="GS22" t="n">
        <v>6436</v>
      </c>
      <c r="GT22" t="n">
        <v>6232</v>
      </c>
      <c r="GU22" t="n">
        <v>5742</v>
      </c>
      <c r="GV22" t="n">
        <v>4634</v>
      </c>
      <c r="GW22" t="n">
        <v>3527</v>
      </c>
      <c r="GX22" t="n">
        <v>2593</v>
      </c>
      <c r="GY22" t="n">
        <v>1661</v>
      </c>
      <c r="GZ22" t="n">
        <v>964</v>
      </c>
      <c r="HA22" t="n">
        <v>569</v>
      </c>
      <c r="HB22" t="n">
        <v>414</v>
      </c>
      <c r="HC22" t="n">
        <v>292</v>
      </c>
      <c r="HD22" t="n">
        <v>231</v>
      </c>
      <c r="HE22" t="n">
        <v>181</v>
      </c>
      <c r="HF22" t="n">
        <v>181</v>
      </c>
      <c r="HG22" t="n">
        <v>169</v>
      </c>
      <c r="HH22" t="n">
        <v>117</v>
      </c>
      <c r="HI22" t="n">
        <v>102</v>
      </c>
      <c r="HJ22" t="n">
        <v>100</v>
      </c>
      <c r="HK22" t="n">
        <v>52</v>
      </c>
      <c r="HL22" t="n">
        <v>19</v>
      </c>
      <c r="HM22" t="n">
        <v>1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0</v>
      </c>
      <c r="C23" s="3" t="n">
        <v>0</v>
      </c>
      <c r="D23" s="3" t="n">
        <v>0</v>
      </c>
      <c r="E23" s="3" t="n">
        <v>0</v>
      </c>
      <c r="F23" s="3" t="n">
        <v>3</v>
      </c>
      <c r="G23" s="3" t="n">
        <v>59</v>
      </c>
      <c r="H23" s="3" t="n">
        <v>191</v>
      </c>
      <c r="I23" s="3" t="n">
        <v>267</v>
      </c>
      <c r="J23" s="3" t="n">
        <v>402</v>
      </c>
      <c r="K23" s="5" t="n">
        <v>481</v>
      </c>
      <c r="L23" s="5" t="n">
        <v>575</v>
      </c>
      <c r="M23" s="5" t="n">
        <v>642</v>
      </c>
      <c r="N23" s="5" t="n">
        <v>700</v>
      </c>
      <c r="O23" s="5" t="n">
        <v>646</v>
      </c>
      <c r="P23" s="5" t="n">
        <v>631</v>
      </c>
      <c r="Q23" s="5" t="n">
        <v>607</v>
      </c>
      <c r="R23" s="5" t="n">
        <v>592</v>
      </c>
      <c r="S23" s="7" t="n">
        <v>645</v>
      </c>
      <c r="T23" s="7" t="n">
        <v>765</v>
      </c>
      <c r="U23" s="7" t="n">
        <v>933</v>
      </c>
      <c r="V23" s="7" t="n">
        <v>1122</v>
      </c>
      <c r="W23" s="7" t="n">
        <v>1293</v>
      </c>
      <c r="X23" s="7" t="n">
        <v>1470</v>
      </c>
      <c r="Y23" s="7" t="n">
        <v>1571</v>
      </c>
      <c r="Z23" s="7" t="n">
        <v>1582</v>
      </c>
      <c r="AA23" t="n">
        <v>1523</v>
      </c>
      <c r="AB23" t="n">
        <v>1591</v>
      </c>
      <c r="AC23" t="n">
        <v>1574</v>
      </c>
      <c r="AD23" t="n">
        <v>1474</v>
      </c>
      <c r="AE23" t="n">
        <v>1420</v>
      </c>
      <c r="AF23" t="n">
        <v>1306</v>
      </c>
      <c r="AG23" t="n">
        <v>1277</v>
      </c>
      <c r="AH23" t="n">
        <v>1257</v>
      </c>
      <c r="AI23" t="n">
        <v>1290</v>
      </c>
      <c r="AJ23" t="n">
        <v>1365</v>
      </c>
      <c r="AK23" t="n">
        <v>1235</v>
      </c>
      <c r="AL23" t="n">
        <v>1241</v>
      </c>
      <c r="AM23" t="n">
        <v>1180</v>
      </c>
      <c r="AN23" t="n">
        <v>1147</v>
      </c>
      <c r="AO23" t="n">
        <v>1062</v>
      </c>
      <c r="AP23" t="n">
        <v>991</v>
      </c>
      <c r="AQ23" t="n">
        <v>921</v>
      </c>
      <c r="AR23" t="n">
        <v>875</v>
      </c>
      <c r="AS23" t="n">
        <v>782</v>
      </c>
      <c r="AT23" t="n">
        <v>766</v>
      </c>
      <c r="AU23" t="n">
        <v>740</v>
      </c>
      <c r="AV23" t="n">
        <v>667</v>
      </c>
      <c r="AW23" t="n">
        <v>682</v>
      </c>
      <c r="AX23" t="n">
        <v>636</v>
      </c>
      <c r="AY23" t="n">
        <v>587</v>
      </c>
      <c r="AZ23" t="n">
        <v>629</v>
      </c>
      <c r="BA23" t="n">
        <v>567</v>
      </c>
      <c r="BB23" t="n">
        <v>607</v>
      </c>
      <c r="BC23" t="n">
        <v>605</v>
      </c>
      <c r="BD23" t="n">
        <v>606</v>
      </c>
      <c r="BE23" t="n">
        <v>589</v>
      </c>
      <c r="BF23" t="n">
        <v>565</v>
      </c>
      <c r="BG23" t="n">
        <v>538</v>
      </c>
      <c r="BH23" t="n">
        <v>600</v>
      </c>
      <c r="BI23" t="n">
        <v>575</v>
      </c>
      <c r="BJ23" t="n">
        <v>567</v>
      </c>
      <c r="BK23" t="n">
        <v>575</v>
      </c>
      <c r="BL23" t="n">
        <v>617</v>
      </c>
      <c r="BM23" t="n">
        <v>591</v>
      </c>
      <c r="BN23" t="n">
        <v>577</v>
      </c>
      <c r="BO23" t="n">
        <v>531</v>
      </c>
      <c r="BP23" t="n">
        <v>532</v>
      </c>
      <c r="BQ23" t="n">
        <v>558</v>
      </c>
      <c r="BR23" t="n">
        <v>575</v>
      </c>
      <c r="BS23" t="n">
        <v>498</v>
      </c>
      <c r="BT23" t="n">
        <v>545</v>
      </c>
      <c r="BU23" t="n">
        <v>508</v>
      </c>
      <c r="BV23" t="n">
        <v>510</v>
      </c>
      <c r="BW23" t="n">
        <v>487</v>
      </c>
      <c r="BX23" t="n">
        <v>474</v>
      </c>
      <c r="BY23" t="n">
        <v>541</v>
      </c>
      <c r="BZ23" t="n">
        <v>486</v>
      </c>
      <c r="CA23" t="n">
        <v>505</v>
      </c>
      <c r="CB23" t="n">
        <v>499</v>
      </c>
      <c r="CC23" t="n">
        <v>575</v>
      </c>
      <c r="CD23" t="n">
        <v>582</v>
      </c>
      <c r="CE23" t="n">
        <v>579</v>
      </c>
      <c r="CF23" t="n">
        <v>616</v>
      </c>
      <c r="CG23" t="n">
        <v>598</v>
      </c>
      <c r="CH23" t="n">
        <v>646</v>
      </c>
      <c r="CI23" t="n">
        <v>616</v>
      </c>
      <c r="CJ23" t="n">
        <v>695</v>
      </c>
      <c r="CK23" t="n">
        <v>682</v>
      </c>
      <c r="CL23" t="n">
        <v>690</v>
      </c>
      <c r="CM23" t="n">
        <v>720</v>
      </c>
      <c r="CN23" t="n">
        <v>721</v>
      </c>
      <c r="CO23" t="n">
        <v>710</v>
      </c>
      <c r="CP23" t="n">
        <v>780</v>
      </c>
      <c r="CQ23" t="n">
        <v>795</v>
      </c>
      <c r="CR23" t="n">
        <v>837</v>
      </c>
      <c r="CS23" t="n">
        <v>819</v>
      </c>
      <c r="CT23" t="n">
        <v>853</v>
      </c>
      <c r="CU23" t="n">
        <v>892</v>
      </c>
      <c r="CV23" t="n">
        <v>882</v>
      </c>
      <c r="CW23" t="n">
        <v>888</v>
      </c>
      <c r="CX23" t="n">
        <v>892</v>
      </c>
      <c r="CY23" t="n">
        <v>942</v>
      </c>
      <c r="CZ23" t="n">
        <v>983</v>
      </c>
      <c r="DA23" t="n">
        <v>955</v>
      </c>
      <c r="DB23" t="n">
        <v>985</v>
      </c>
      <c r="DC23" t="n">
        <v>1053</v>
      </c>
      <c r="DD23" t="n">
        <v>1199</v>
      </c>
      <c r="DE23" t="n">
        <v>1255</v>
      </c>
      <c r="DF23" t="n">
        <v>1297</v>
      </c>
      <c r="DG23" t="n">
        <v>1327</v>
      </c>
      <c r="DH23" t="n">
        <v>1404</v>
      </c>
      <c r="DI23" t="n">
        <v>1407</v>
      </c>
      <c r="DJ23" t="n">
        <v>1307</v>
      </c>
      <c r="DK23" t="n">
        <v>1214</v>
      </c>
      <c r="DL23" t="n">
        <v>1184</v>
      </c>
      <c r="DM23" t="n">
        <v>1149</v>
      </c>
      <c r="DN23" t="n">
        <v>1136</v>
      </c>
      <c r="DO23" t="n">
        <v>1106</v>
      </c>
      <c r="DP23" t="n">
        <v>1152</v>
      </c>
      <c r="DQ23" t="n">
        <v>1159</v>
      </c>
      <c r="DR23" t="n">
        <v>1180</v>
      </c>
      <c r="DS23" t="n">
        <v>1290</v>
      </c>
      <c r="DT23" t="n">
        <v>1333</v>
      </c>
      <c r="DU23" t="n">
        <v>1366</v>
      </c>
      <c r="DV23" t="n">
        <v>1312</v>
      </c>
      <c r="DW23" t="n">
        <v>1316</v>
      </c>
      <c r="DX23" t="n">
        <v>1322</v>
      </c>
      <c r="DY23" t="n">
        <v>1419</v>
      </c>
      <c r="DZ23" t="n">
        <v>1412</v>
      </c>
      <c r="EA23" t="n">
        <v>1505</v>
      </c>
      <c r="EB23" t="n">
        <v>1694</v>
      </c>
      <c r="EC23" t="n">
        <v>1788</v>
      </c>
      <c r="ED23" t="n">
        <v>1755</v>
      </c>
      <c r="EE23" t="n">
        <v>1607</v>
      </c>
      <c r="EF23" t="n">
        <v>1310</v>
      </c>
      <c r="EG23" t="n">
        <v>1177</v>
      </c>
      <c r="EH23" t="n">
        <v>1106</v>
      </c>
      <c r="EI23" t="n">
        <v>1029</v>
      </c>
      <c r="EJ23" t="n">
        <v>923</v>
      </c>
      <c r="EK23" t="n">
        <v>820</v>
      </c>
      <c r="EL23" t="n">
        <v>720</v>
      </c>
      <c r="EM23" t="n">
        <v>743</v>
      </c>
      <c r="EN23" t="n">
        <v>620</v>
      </c>
      <c r="EO23" t="n">
        <v>583</v>
      </c>
      <c r="EP23" t="n">
        <v>589</v>
      </c>
      <c r="EQ23" t="n">
        <v>601</v>
      </c>
      <c r="ER23" t="n">
        <v>551</v>
      </c>
      <c r="ES23" t="n">
        <v>575</v>
      </c>
      <c r="ET23" t="n">
        <v>502</v>
      </c>
      <c r="EU23" t="n">
        <v>499</v>
      </c>
      <c r="EV23" t="n">
        <v>502</v>
      </c>
      <c r="EW23" t="n">
        <v>507</v>
      </c>
      <c r="EX23" t="n">
        <v>551</v>
      </c>
      <c r="EY23" t="n">
        <v>580</v>
      </c>
      <c r="EZ23" t="n">
        <v>675</v>
      </c>
      <c r="FA23" t="n">
        <v>750</v>
      </c>
      <c r="FB23" t="n">
        <v>861</v>
      </c>
      <c r="FC23" t="n">
        <v>949</v>
      </c>
      <c r="FD23" t="n">
        <v>1021</v>
      </c>
      <c r="FE23" t="n">
        <v>1109</v>
      </c>
      <c r="FF23" t="n">
        <v>1184</v>
      </c>
      <c r="FG23" t="n">
        <v>1259</v>
      </c>
      <c r="FH23" t="n">
        <v>1228</v>
      </c>
      <c r="FI23" t="n">
        <v>1206</v>
      </c>
      <c r="FJ23" t="n">
        <v>1208</v>
      </c>
      <c r="FK23" t="n">
        <v>1212</v>
      </c>
      <c r="FL23" t="n">
        <v>1235</v>
      </c>
      <c r="FM23" t="n">
        <v>1346</v>
      </c>
      <c r="FN23" t="n">
        <v>1426</v>
      </c>
      <c r="FO23" t="n">
        <v>1492</v>
      </c>
      <c r="FP23" t="n">
        <v>1685</v>
      </c>
      <c r="FQ23" t="n">
        <v>1965</v>
      </c>
      <c r="FR23" t="n">
        <v>2075</v>
      </c>
      <c r="FS23" t="n">
        <v>2238</v>
      </c>
      <c r="FT23" t="n">
        <v>2317</v>
      </c>
      <c r="FU23" t="n">
        <v>2575</v>
      </c>
      <c r="FV23" t="n">
        <v>2844</v>
      </c>
      <c r="FW23" t="n">
        <v>3255</v>
      </c>
      <c r="FX23" t="n">
        <v>3625</v>
      </c>
      <c r="FY23" t="n">
        <v>4252</v>
      </c>
      <c r="FZ23" t="n">
        <v>4663</v>
      </c>
      <c r="GA23" t="n">
        <v>5177</v>
      </c>
      <c r="GB23" t="n">
        <v>5445</v>
      </c>
      <c r="GC23" t="n">
        <v>5825</v>
      </c>
      <c r="GD23" t="n">
        <v>6362</v>
      </c>
      <c r="GE23" t="n">
        <v>6866</v>
      </c>
      <c r="GF23" t="n">
        <v>6847</v>
      </c>
      <c r="GG23" t="n">
        <v>6822</v>
      </c>
      <c r="GH23" t="n">
        <v>6962</v>
      </c>
      <c r="GI23" t="n">
        <v>6910</v>
      </c>
      <c r="GJ23" t="n">
        <v>6622</v>
      </c>
      <c r="GK23" t="n">
        <v>6764</v>
      </c>
      <c r="GL23" t="n">
        <v>6732</v>
      </c>
      <c r="GM23" t="n">
        <v>6623</v>
      </c>
      <c r="GN23" t="n">
        <v>6487</v>
      </c>
      <c r="GO23" t="n">
        <v>6402</v>
      </c>
      <c r="GP23" t="n">
        <v>6119</v>
      </c>
      <c r="GQ23" t="n">
        <v>5848</v>
      </c>
      <c r="GR23" t="n">
        <v>5036</v>
      </c>
      <c r="GS23" t="n">
        <v>3949</v>
      </c>
      <c r="GT23" t="n">
        <v>2614</v>
      </c>
      <c r="GU23" t="n">
        <v>1668</v>
      </c>
      <c r="GV23" t="n">
        <v>1048</v>
      </c>
      <c r="GW23" t="n">
        <v>665</v>
      </c>
      <c r="GX23" t="n">
        <v>420</v>
      </c>
      <c r="GY23" t="n">
        <v>328</v>
      </c>
      <c r="GZ23" t="n">
        <v>229</v>
      </c>
      <c r="HA23" t="n">
        <v>194</v>
      </c>
      <c r="HB23" t="n">
        <v>178</v>
      </c>
      <c r="HC23" t="n">
        <v>159</v>
      </c>
      <c r="HD23" t="n">
        <v>133</v>
      </c>
      <c r="HE23" t="n">
        <v>119</v>
      </c>
      <c r="HF23" t="n">
        <v>49</v>
      </c>
      <c r="HG23" t="n">
        <v>43</v>
      </c>
      <c r="HH23" t="n">
        <v>7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14</v>
      </c>
      <c r="I24" s="3" t="n">
        <v>79</v>
      </c>
      <c r="J24" s="3" t="n">
        <v>217</v>
      </c>
      <c r="K24" s="5" t="n">
        <v>348</v>
      </c>
      <c r="L24" s="5" t="n">
        <v>391</v>
      </c>
      <c r="M24" s="5" t="n">
        <v>362</v>
      </c>
      <c r="N24" s="5" t="n">
        <v>478</v>
      </c>
      <c r="O24" s="5" t="n">
        <v>547</v>
      </c>
      <c r="P24" s="5" t="n">
        <v>630</v>
      </c>
      <c r="Q24" s="5" t="n">
        <v>701</v>
      </c>
      <c r="R24" s="5" t="n">
        <v>789</v>
      </c>
      <c r="S24" s="7" t="n">
        <v>970</v>
      </c>
      <c r="T24" s="7" t="n">
        <v>1165</v>
      </c>
      <c r="U24" s="7" t="n">
        <v>1474</v>
      </c>
      <c r="V24" s="7" t="n">
        <v>1818</v>
      </c>
      <c r="W24" s="7" t="n">
        <v>1988</v>
      </c>
      <c r="X24" s="7" t="n">
        <v>2096</v>
      </c>
      <c r="Y24" s="7" t="n">
        <v>2161</v>
      </c>
      <c r="Z24" s="7" t="n">
        <v>2220</v>
      </c>
      <c r="AA24" t="n">
        <v>2149</v>
      </c>
      <c r="AB24" t="n">
        <v>1997</v>
      </c>
      <c r="AC24" t="n">
        <v>1933</v>
      </c>
      <c r="AD24" t="n">
        <v>1843</v>
      </c>
      <c r="AE24" t="n">
        <v>1725</v>
      </c>
      <c r="AF24" t="n">
        <v>1758</v>
      </c>
      <c r="AG24" t="n">
        <v>1652</v>
      </c>
      <c r="AH24" t="n">
        <v>1572</v>
      </c>
      <c r="AI24" t="n">
        <v>1507</v>
      </c>
      <c r="AJ24" t="n">
        <v>1385</v>
      </c>
      <c r="AK24" t="n">
        <v>1414</v>
      </c>
      <c r="AL24" t="n">
        <v>1341</v>
      </c>
      <c r="AM24" t="n">
        <v>1280</v>
      </c>
      <c r="AN24" t="n">
        <v>1295</v>
      </c>
      <c r="AO24" t="n">
        <v>1156</v>
      </c>
      <c r="AP24" t="n">
        <v>1141</v>
      </c>
      <c r="AQ24" t="n">
        <v>1062</v>
      </c>
      <c r="AR24" t="n">
        <v>965</v>
      </c>
      <c r="AS24" t="n">
        <v>883</v>
      </c>
      <c r="AT24" t="n">
        <v>831</v>
      </c>
      <c r="AU24" t="n">
        <v>806</v>
      </c>
      <c r="AV24" t="n">
        <v>745</v>
      </c>
      <c r="AW24" t="n">
        <v>709</v>
      </c>
      <c r="AX24" t="n">
        <v>686</v>
      </c>
      <c r="AY24" t="n">
        <v>668</v>
      </c>
      <c r="AZ24" t="n">
        <v>623</v>
      </c>
      <c r="BA24" t="n">
        <v>610</v>
      </c>
      <c r="BB24" t="n">
        <v>573</v>
      </c>
      <c r="BC24" t="n">
        <v>566</v>
      </c>
      <c r="BD24" t="n">
        <v>556</v>
      </c>
      <c r="BE24" t="n">
        <v>563</v>
      </c>
      <c r="BF24" t="n">
        <v>553</v>
      </c>
      <c r="BG24" t="n">
        <v>495</v>
      </c>
      <c r="BH24" t="n">
        <v>539</v>
      </c>
      <c r="BI24" t="n">
        <v>516</v>
      </c>
      <c r="BJ24" t="n">
        <v>508</v>
      </c>
      <c r="BK24" t="n">
        <v>504</v>
      </c>
      <c r="BL24" t="n">
        <v>550</v>
      </c>
      <c r="BM24" t="n">
        <v>535</v>
      </c>
      <c r="BN24" t="n">
        <v>524</v>
      </c>
      <c r="BO24" t="n">
        <v>499</v>
      </c>
      <c r="BP24" t="n">
        <v>442</v>
      </c>
      <c r="BQ24" t="n">
        <v>473</v>
      </c>
      <c r="BR24" t="n">
        <v>480</v>
      </c>
      <c r="BS24" t="n">
        <v>482</v>
      </c>
      <c r="BT24" t="n">
        <v>459</v>
      </c>
      <c r="BU24" t="n">
        <v>423</v>
      </c>
      <c r="BV24" t="n">
        <v>466</v>
      </c>
      <c r="BW24" t="n">
        <v>479</v>
      </c>
      <c r="BX24" t="n">
        <v>469</v>
      </c>
      <c r="BY24" t="n">
        <v>551</v>
      </c>
      <c r="BZ24" t="n">
        <v>520</v>
      </c>
      <c r="CA24" t="n">
        <v>503</v>
      </c>
      <c r="CB24" t="n">
        <v>481</v>
      </c>
      <c r="CC24" t="n">
        <v>492</v>
      </c>
      <c r="CD24" t="n">
        <v>587</v>
      </c>
      <c r="CE24" t="n">
        <v>524</v>
      </c>
      <c r="CF24" t="n">
        <v>537</v>
      </c>
      <c r="CG24" t="n">
        <v>551</v>
      </c>
      <c r="CH24" t="n">
        <v>563</v>
      </c>
      <c r="CI24" t="n">
        <v>570</v>
      </c>
      <c r="CJ24" t="n">
        <v>537</v>
      </c>
      <c r="CK24" t="n">
        <v>525</v>
      </c>
      <c r="CL24" t="n">
        <v>557</v>
      </c>
      <c r="CM24" t="n">
        <v>530</v>
      </c>
      <c r="CN24" t="n">
        <v>610</v>
      </c>
      <c r="CO24" t="n">
        <v>628</v>
      </c>
      <c r="CP24" t="n">
        <v>618</v>
      </c>
      <c r="CQ24" t="n">
        <v>716</v>
      </c>
      <c r="CR24" t="n">
        <v>754</v>
      </c>
      <c r="CS24" t="n">
        <v>831</v>
      </c>
      <c r="CT24" t="n">
        <v>847</v>
      </c>
      <c r="CU24" t="n">
        <v>810</v>
      </c>
      <c r="CV24" t="n">
        <v>878</v>
      </c>
      <c r="CW24" t="n">
        <v>867</v>
      </c>
      <c r="CX24" t="n">
        <v>883</v>
      </c>
      <c r="CY24" t="n">
        <v>949</v>
      </c>
      <c r="CZ24" t="n">
        <v>1060</v>
      </c>
      <c r="DA24" t="n">
        <v>1091</v>
      </c>
      <c r="DB24" t="n">
        <v>1228</v>
      </c>
      <c r="DC24" t="n">
        <v>1110</v>
      </c>
      <c r="DD24" t="n">
        <v>1188</v>
      </c>
      <c r="DE24" t="n">
        <v>1215</v>
      </c>
      <c r="DF24" t="n">
        <v>1116</v>
      </c>
      <c r="DG24" t="n">
        <v>963</v>
      </c>
      <c r="DH24" t="n">
        <v>961</v>
      </c>
      <c r="DI24" t="n">
        <v>864</v>
      </c>
      <c r="DJ24" t="n">
        <v>865</v>
      </c>
      <c r="DK24" t="n">
        <v>879</v>
      </c>
      <c r="DL24" t="n">
        <v>928</v>
      </c>
      <c r="DM24" t="n">
        <v>877</v>
      </c>
      <c r="DN24" t="n">
        <v>971</v>
      </c>
      <c r="DO24" t="n">
        <v>1017</v>
      </c>
      <c r="DP24" t="n">
        <v>1175</v>
      </c>
      <c r="DQ24" t="n">
        <v>1122</v>
      </c>
      <c r="DR24" t="n">
        <v>1185</v>
      </c>
      <c r="DS24" t="n">
        <v>1247</v>
      </c>
      <c r="DT24" t="n">
        <v>1278</v>
      </c>
      <c r="DU24" t="n">
        <v>1159</v>
      </c>
      <c r="DV24" t="n">
        <v>1273</v>
      </c>
      <c r="DW24" t="n">
        <v>1403</v>
      </c>
      <c r="DX24" t="n">
        <v>1474</v>
      </c>
      <c r="DY24" t="n">
        <v>1583</v>
      </c>
      <c r="DZ24" t="n">
        <v>1599</v>
      </c>
      <c r="EA24" t="n">
        <v>1599</v>
      </c>
      <c r="EB24" t="n">
        <v>1556</v>
      </c>
      <c r="EC24" t="n">
        <v>1507</v>
      </c>
      <c r="ED24" t="n">
        <v>1430</v>
      </c>
      <c r="EE24" t="n">
        <v>1233</v>
      </c>
      <c r="EF24" t="n">
        <v>1150</v>
      </c>
      <c r="EG24" t="n">
        <v>1029</v>
      </c>
      <c r="EH24" t="n">
        <v>952</v>
      </c>
      <c r="EI24" t="n">
        <v>911</v>
      </c>
      <c r="EJ24" t="n">
        <v>796</v>
      </c>
      <c r="EK24" t="n">
        <v>780</v>
      </c>
      <c r="EL24" t="n">
        <v>759</v>
      </c>
      <c r="EM24" t="n">
        <v>710</v>
      </c>
      <c r="EN24" t="n">
        <v>728</v>
      </c>
      <c r="EO24" t="n">
        <v>729</v>
      </c>
      <c r="EP24" t="n">
        <v>665</v>
      </c>
      <c r="EQ24" t="n">
        <v>656</v>
      </c>
      <c r="ER24" t="n">
        <v>628</v>
      </c>
      <c r="ES24" t="n">
        <v>566</v>
      </c>
      <c r="ET24" t="n">
        <v>564</v>
      </c>
      <c r="EU24" t="n">
        <v>494</v>
      </c>
      <c r="EV24" t="n">
        <v>526</v>
      </c>
      <c r="EW24" t="n">
        <v>496</v>
      </c>
      <c r="EX24" t="n">
        <v>435</v>
      </c>
      <c r="EY24" t="n">
        <v>482</v>
      </c>
      <c r="EZ24" t="n">
        <v>453</v>
      </c>
      <c r="FA24" t="n">
        <v>399</v>
      </c>
      <c r="FB24" t="n">
        <v>411</v>
      </c>
      <c r="FC24" t="n">
        <v>440</v>
      </c>
      <c r="FD24" t="n">
        <v>456</v>
      </c>
      <c r="FE24" t="n">
        <v>489</v>
      </c>
      <c r="FF24" t="n">
        <v>503</v>
      </c>
      <c r="FG24" t="n">
        <v>577</v>
      </c>
      <c r="FH24" t="n">
        <v>634</v>
      </c>
      <c r="FI24" t="n">
        <v>664</v>
      </c>
      <c r="FJ24" t="n">
        <v>722</v>
      </c>
      <c r="FK24" t="n">
        <v>737</v>
      </c>
      <c r="FL24" t="n">
        <v>786</v>
      </c>
      <c r="FM24" t="n">
        <v>905</v>
      </c>
      <c r="FN24" t="n">
        <v>975</v>
      </c>
      <c r="FO24" t="n">
        <v>934</v>
      </c>
      <c r="FP24" t="n">
        <v>965</v>
      </c>
      <c r="FQ24" t="n">
        <v>904</v>
      </c>
      <c r="FR24" t="n">
        <v>873</v>
      </c>
      <c r="FS24" t="n">
        <v>860</v>
      </c>
      <c r="FT24" t="n">
        <v>920</v>
      </c>
      <c r="FU24" t="n">
        <v>925</v>
      </c>
      <c r="FV24" t="n">
        <v>927</v>
      </c>
      <c r="FW24" t="n">
        <v>931</v>
      </c>
      <c r="FX24" t="n">
        <v>1111</v>
      </c>
      <c r="FY24" t="n">
        <v>1114</v>
      </c>
      <c r="FZ24" t="n">
        <v>1239</v>
      </c>
      <c r="GA24" t="n">
        <v>1309</v>
      </c>
      <c r="GB24" t="n">
        <v>1479</v>
      </c>
      <c r="GC24" t="n">
        <v>1677</v>
      </c>
      <c r="GD24" t="n">
        <v>1961</v>
      </c>
      <c r="GE24" t="n">
        <v>2371</v>
      </c>
      <c r="GF24" t="n">
        <v>2768</v>
      </c>
      <c r="GG24" t="n">
        <v>3111</v>
      </c>
      <c r="GH24" t="n">
        <v>3794</v>
      </c>
      <c r="GI24" t="n">
        <v>4253</v>
      </c>
      <c r="GJ24" t="n">
        <v>4620</v>
      </c>
      <c r="GK24" t="n">
        <v>4716</v>
      </c>
      <c r="GL24" t="n">
        <v>4821</v>
      </c>
      <c r="GM24" t="n">
        <v>5061</v>
      </c>
      <c r="GN24" t="n">
        <v>5366</v>
      </c>
      <c r="GO24" t="n">
        <v>5351</v>
      </c>
      <c r="GP24" t="n">
        <v>5473</v>
      </c>
      <c r="GQ24" t="n">
        <v>5720</v>
      </c>
      <c r="GR24" t="n">
        <v>6224</v>
      </c>
      <c r="GS24" t="n">
        <v>6692</v>
      </c>
      <c r="GT24" t="n">
        <v>6494</v>
      </c>
      <c r="GU24" t="n">
        <v>6129</v>
      </c>
      <c r="GV24" t="n">
        <v>6138</v>
      </c>
      <c r="GW24" t="n">
        <v>6005</v>
      </c>
      <c r="GX24" t="n">
        <v>5800</v>
      </c>
      <c r="GY24" t="n">
        <v>5930</v>
      </c>
      <c r="GZ24" t="n">
        <v>5999</v>
      </c>
      <c r="HA24" t="n">
        <v>5782</v>
      </c>
      <c r="HB24" t="n">
        <v>5811</v>
      </c>
      <c r="HC24" t="n">
        <v>5334</v>
      </c>
      <c r="HD24" t="n">
        <v>4595</v>
      </c>
      <c r="HE24" t="n">
        <v>3601</v>
      </c>
      <c r="HF24" t="n">
        <v>2660</v>
      </c>
      <c r="HG24" t="n">
        <v>1687</v>
      </c>
      <c r="HH24" t="n">
        <v>1083</v>
      </c>
      <c r="HI24" t="n">
        <v>678</v>
      </c>
      <c r="HJ24" t="n">
        <v>502</v>
      </c>
      <c r="HK24" t="n">
        <v>337</v>
      </c>
      <c r="HL24" t="n">
        <v>272</v>
      </c>
      <c r="HM24" t="n">
        <v>241</v>
      </c>
      <c r="HN24" t="n">
        <v>168</v>
      </c>
      <c r="HO24" t="n">
        <v>174</v>
      </c>
      <c r="HP24" t="n">
        <v>169</v>
      </c>
      <c r="HQ24" t="n">
        <v>170</v>
      </c>
      <c r="HR24" t="n">
        <v>141</v>
      </c>
      <c r="HS24" t="n">
        <v>115</v>
      </c>
      <c r="HT24" t="n">
        <v>72</v>
      </c>
      <c r="HU24" t="n">
        <v>20</v>
      </c>
      <c r="HV24" t="n">
        <v>3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0</v>
      </c>
      <c r="C25" s="3" t="n">
        <v>0</v>
      </c>
      <c r="D25" s="3" t="n">
        <v>0</v>
      </c>
      <c r="E25" s="3" t="n">
        <v>0</v>
      </c>
      <c r="F25" s="3" t="n">
        <v>7</v>
      </c>
      <c r="G25" s="3" t="n">
        <v>82</v>
      </c>
      <c r="H25" s="3" t="n">
        <v>259</v>
      </c>
      <c r="I25" s="3" t="n">
        <v>513</v>
      </c>
      <c r="J25" s="3" t="n">
        <v>739</v>
      </c>
      <c r="K25" s="5" t="n">
        <v>925</v>
      </c>
      <c r="L25" s="5" t="n">
        <v>1013</v>
      </c>
      <c r="M25" s="5" t="n">
        <v>1113</v>
      </c>
      <c r="N25" s="5" t="n">
        <v>1109</v>
      </c>
      <c r="O25" s="5" t="n">
        <v>1182</v>
      </c>
      <c r="P25" s="5" t="n">
        <v>1183</v>
      </c>
      <c r="Q25" s="5" t="n">
        <v>1005</v>
      </c>
      <c r="R25" s="5" t="n">
        <v>1024</v>
      </c>
      <c r="S25" s="7" t="n">
        <v>992</v>
      </c>
      <c r="T25" s="7" t="n">
        <v>1026</v>
      </c>
      <c r="U25" s="7" t="n">
        <v>970</v>
      </c>
      <c r="V25" s="7" t="n">
        <v>976</v>
      </c>
      <c r="W25" s="7" t="n">
        <v>996</v>
      </c>
      <c r="X25" s="7" t="n">
        <v>968</v>
      </c>
      <c r="Y25" s="7" t="n">
        <v>955</v>
      </c>
      <c r="Z25" s="7" t="n">
        <v>1058</v>
      </c>
      <c r="AA25" t="n">
        <v>1015</v>
      </c>
      <c r="AB25" t="n">
        <v>1085</v>
      </c>
      <c r="AC25" t="n">
        <v>1043</v>
      </c>
      <c r="AD25" t="n">
        <v>1104</v>
      </c>
      <c r="AE25" t="n">
        <v>1167</v>
      </c>
      <c r="AF25" t="n">
        <v>1079</v>
      </c>
      <c r="AG25" t="n">
        <v>1089</v>
      </c>
      <c r="AH25" t="n">
        <v>1101</v>
      </c>
      <c r="AI25" t="n">
        <v>1094</v>
      </c>
      <c r="AJ25" t="n">
        <v>1068</v>
      </c>
      <c r="AK25" t="n">
        <v>1042</v>
      </c>
      <c r="AL25" t="n">
        <v>968</v>
      </c>
      <c r="AM25" t="n">
        <v>887</v>
      </c>
      <c r="AN25" t="n">
        <v>923</v>
      </c>
      <c r="AO25" t="n">
        <v>879</v>
      </c>
      <c r="AP25" t="n">
        <v>867</v>
      </c>
      <c r="AQ25" t="n">
        <v>946</v>
      </c>
      <c r="AR25" t="n">
        <v>901</v>
      </c>
      <c r="AS25" t="n">
        <v>849</v>
      </c>
      <c r="AT25" t="n">
        <v>782</v>
      </c>
      <c r="AU25" t="n">
        <v>802</v>
      </c>
      <c r="AV25" t="n">
        <v>771</v>
      </c>
      <c r="AW25" t="n">
        <v>739</v>
      </c>
      <c r="AX25" t="n">
        <v>673</v>
      </c>
      <c r="AY25" t="n">
        <v>644</v>
      </c>
      <c r="AZ25" t="n">
        <v>675</v>
      </c>
      <c r="BA25" t="n">
        <v>687</v>
      </c>
      <c r="BB25" t="n">
        <v>689</v>
      </c>
      <c r="BC25" t="n">
        <v>638</v>
      </c>
      <c r="BD25" t="n">
        <v>693</v>
      </c>
      <c r="BE25" t="n">
        <v>631</v>
      </c>
      <c r="BF25" t="n">
        <v>664</v>
      </c>
      <c r="BG25" t="n">
        <v>574</v>
      </c>
      <c r="BH25" t="n">
        <v>625</v>
      </c>
      <c r="BI25" t="n">
        <v>591</v>
      </c>
      <c r="BJ25" t="n">
        <v>600</v>
      </c>
      <c r="BK25" t="n">
        <v>592</v>
      </c>
      <c r="BL25" t="n">
        <v>571</v>
      </c>
      <c r="BM25" t="n">
        <v>550</v>
      </c>
      <c r="BN25" t="n">
        <v>563</v>
      </c>
      <c r="BO25" t="n">
        <v>520</v>
      </c>
      <c r="BP25" t="n">
        <v>525</v>
      </c>
      <c r="BQ25" t="n">
        <v>555</v>
      </c>
      <c r="BR25" t="n">
        <v>530</v>
      </c>
      <c r="BS25" t="n">
        <v>541</v>
      </c>
      <c r="BT25" t="n">
        <v>522</v>
      </c>
      <c r="BU25" t="n">
        <v>548</v>
      </c>
      <c r="BV25" t="n">
        <v>492</v>
      </c>
      <c r="BW25" t="n">
        <v>508</v>
      </c>
      <c r="BX25" t="n">
        <v>480</v>
      </c>
      <c r="BY25" t="n">
        <v>508</v>
      </c>
      <c r="BZ25" t="n">
        <v>523</v>
      </c>
      <c r="CA25" t="n">
        <v>502</v>
      </c>
      <c r="CB25" t="n">
        <v>571</v>
      </c>
      <c r="CC25" t="n">
        <v>580</v>
      </c>
      <c r="CD25" t="n">
        <v>599</v>
      </c>
      <c r="CE25" t="n">
        <v>617</v>
      </c>
      <c r="CF25" t="n">
        <v>604</v>
      </c>
      <c r="CG25" t="n">
        <v>605</v>
      </c>
      <c r="CH25" t="n">
        <v>629</v>
      </c>
      <c r="CI25" t="n">
        <v>675</v>
      </c>
      <c r="CJ25" t="n">
        <v>708</v>
      </c>
      <c r="CK25" t="n">
        <v>744</v>
      </c>
      <c r="CL25" t="n">
        <v>698</v>
      </c>
      <c r="CM25" t="n">
        <v>702</v>
      </c>
      <c r="CN25" t="n">
        <v>770</v>
      </c>
      <c r="CO25" t="n">
        <v>753</v>
      </c>
      <c r="CP25" t="n">
        <v>715</v>
      </c>
      <c r="CQ25" t="n">
        <v>813</v>
      </c>
      <c r="CR25" t="n">
        <v>852</v>
      </c>
      <c r="CS25" t="n">
        <v>931</v>
      </c>
      <c r="CT25" t="n">
        <v>925</v>
      </c>
      <c r="CU25" t="n">
        <v>946</v>
      </c>
      <c r="CV25" t="n">
        <v>893</v>
      </c>
      <c r="CW25" t="n">
        <v>929</v>
      </c>
      <c r="CX25" t="n">
        <v>988</v>
      </c>
      <c r="CY25" t="n">
        <v>958</v>
      </c>
      <c r="CZ25" t="n">
        <v>968</v>
      </c>
      <c r="DA25" t="n">
        <v>1037</v>
      </c>
      <c r="DB25" t="n">
        <v>1116</v>
      </c>
      <c r="DC25" t="n">
        <v>1098</v>
      </c>
      <c r="DD25" t="n">
        <v>1235</v>
      </c>
      <c r="DE25" t="n">
        <v>1257</v>
      </c>
      <c r="DF25" t="n">
        <v>1325</v>
      </c>
      <c r="DG25" t="n">
        <v>1267</v>
      </c>
      <c r="DH25" t="n">
        <v>1269</v>
      </c>
      <c r="DI25" t="n">
        <v>1264</v>
      </c>
      <c r="DJ25" t="n">
        <v>1186</v>
      </c>
      <c r="DK25" t="n">
        <v>1226</v>
      </c>
      <c r="DL25" t="n">
        <v>1210</v>
      </c>
      <c r="DM25" t="n">
        <v>1105</v>
      </c>
      <c r="DN25" t="n">
        <v>1130</v>
      </c>
      <c r="DO25" t="n">
        <v>1082</v>
      </c>
      <c r="DP25" t="n">
        <v>1105</v>
      </c>
      <c r="DQ25" t="n">
        <v>1046</v>
      </c>
      <c r="DR25" t="n">
        <v>1071</v>
      </c>
      <c r="DS25" t="n">
        <v>1030</v>
      </c>
      <c r="DT25" t="n">
        <v>1130</v>
      </c>
      <c r="DU25" t="n">
        <v>1084</v>
      </c>
      <c r="DV25" t="n">
        <v>1137</v>
      </c>
      <c r="DW25" t="n">
        <v>1212</v>
      </c>
      <c r="DX25" t="n">
        <v>1392</v>
      </c>
      <c r="DY25" t="n">
        <v>1362</v>
      </c>
      <c r="DZ25" t="n">
        <v>1371</v>
      </c>
      <c r="EA25" t="n">
        <v>1388</v>
      </c>
      <c r="EB25" t="n">
        <v>1247</v>
      </c>
      <c r="EC25" t="n">
        <v>1235</v>
      </c>
      <c r="ED25" t="n">
        <v>1289</v>
      </c>
      <c r="EE25" t="n">
        <v>1282</v>
      </c>
      <c r="EF25" t="n">
        <v>1177</v>
      </c>
      <c r="EG25" t="n">
        <v>1165</v>
      </c>
      <c r="EH25" t="n">
        <v>1126</v>
      </c>
      <c r="EI25" t="n">
        <v>1053</v>
      </c>
      <c r="EJ25" t="n">
        <v>1089</v>
      </c>
      <c r="EK25" t="n">
        <v>1017</v>
      </c>
      <c r="EL25" t="n">
        <v>1010</v>
      </c>
      <c r="EM25" t="n">
        <v>939</v>
      </c>
      <c r="EN25" t="n">
        <v>856</v>
      </c>
      <c r="EO25" t="n">
        <v>904</v>
      </c>
      <c r="EP25" t="n">
        <v>881</v>
      </c>
      <c r="EQ25" t="n">
        <v>833</v>
      </c>
      <c r="ER25" t="n">
        <v>746</v>
      </c>
      <c r="ES25" t="n">
        <v>720</v>
      </c>
      <c r="ET25" t="n">
        <v>626</v>
      </c>
      <c r="EU25" t="n">
        <v>498</v>
      </c>
      <c r="EV25" t="n">
        <v>501</v>
      </c>
      <c r="EW25" t="n">
        <v>467</v>
      </c>
      <c r="EX25" t="n">
        <v>500</v>
      </c>
      <c r="EY25" t="n">
        <v>506</v>
      </c>
      <c r="EZ25" t="n">
        <v>548</v>
      </c>
      <c r="FA25" t="n">
        <v>595</v>
      </c>
      <c r="FB25" t="n">
        <v>583</v>
      </c>
      <c r="FC25" t="n">
        <v>654</v>
      </c>
      <c r="FD25" t="n">
        <v>681</v>
      </c>
      <c r="FE25" t="n">
        <v>736</v>
      </c>
      <c r="FF25" t="n">
        <v>740</v>
      </c>
      <c r="FG25" t="n">
        <v>788</v>
      </c>
      <c r="FH25" t="n">
        <v>853</v>
      </c>
      <c r="FI25" t="n">
        <v>819</v>
      </c>
      <c r="FJ25" t="n">
        <v>916</v>
      </c>
      <c r="FK25" t="n">
        <v>908</v>
      </c>
      <c r="FL25" t="n">
        <v>885</v>
      </c>
      <c r="FM25" t="n">
        <v>900</v>
      </c>
      <c r="FN25" t="n">
        <v>980</v>
      </c>
      <c r="FO25" t="n">
        <v>1090</v>
      </c>
      <c r="FP25" t="n">
        <v>1034</v>
      </c>
      <c r="FQ25" t="n">
        <v>1072</v>
      </c>
      <c r="FR25" t="n">
        <v>1121</v>
      </c>
      <c r="FS25" t="n">
        <v>1278</v>
      </c>
      <c r="FT25" t="n">
        <v>1352</v>
      </c>
      <c r="FU25" t="n">
        <v>1491</v>
      </c>
      <c r="FV25" t="n">
        <v>1684</v>
      </c>
      <c r="FW25" t="n">
        <v>1876</v>
      </c>
      <c r="FX25" t="n">
        <v>2275</v>
      </c>
      <c r="FY25" t="n">
        <v>2880</v>
      </c>
      <c r="FZ25" t="n">
        <v>3409</v>
      </c>
      <c r="GA25" t="n">
        <v>3710</v>
      </c>
      <c r="GB25" t="n">
        <v>3995</v>
      </c>
      <c r="GC25" t="n">
        <v>4609</v>
      </c>
      <c r="GD25" t="n">
        <v>5355</v>
      </c>
      <c r="GE25" t="n">
        <v>5494</v>
      </c>
      <c r="GF25" t="n">
        <v>5716</v>
      </c>
      <c r="GG25" t="n">
        <v>5535</v>
      </c>
      <c r="GH25" t="n">
        <v>5415</v>
      </c>
      <c r="GI25" t="n">
        <v>5882</v>
      </c>
      <c r="GJ25" t="n">
        <v>6305</v>
      </c>
      <c r="GK25" t="n">
        <v>6677</v>
      </c>
      <c r="GL25" t="n">
        <v>6896</v>
      </c>
      <c r="GM25" t="n">
        <v>6979</v>
      </c>
      <c r="GN25" t="n">
        <v>6646</v>
      </c>
      <c r="GO25" t="n">
        <v>6607</v>
      </c>
      <c r="GP25" t="n">
        <v>6470</v>
      </c>
      <c r="GQ25" t="n">
        <v>6493</v>
      </c>
      <c r="GR25" t="n">
        <v>6363</v>
      </c>
      <c r="GS25" t="n">
        <v>6659</v>
      </c>
      <c r="GT25" t="n">
        <v>6731</v>
      </c>
      <c r="GU25" t="n">
        <v>6083</v>
      </c>
      <c r="GV25" t="n">
        <v>5480</v>
      </c>
      <c r="GW25" t="n">
        <v>4595</v>
      </c>
      <c r="GX25" t="n">
        <v>3314</v>
      </c>
      <c r="GY25" t="n">
        <v>2272</v>
      </c>
      <c r="GZ25" t="n">
        <v>1340</v>
      </c>
      <c r="HA25" t="n">
        <v>803</v>
      </c>
      <c r="HB25" t="n">
        <v>486</v>
      </c>
      <c r="HC25" t="n">
        <v>318</v>
      </c>
      <c r="HD25" t="n">
        <v>204</v>
      </c>
      <c r="HE25" t="n">
        <v>157</v>
      </c>
      <c r="HF25" t="n">
        <v>196</v>
      </c>
      <c r="HG25" t="n">
        <v>141</v>
      </c>
      <c r="HH25" t="n">
        <v>116</v>
      </c>
      <c r="HI25" t="n">
        <v>130</v>
      </c>
      <c r="HJ25" t="n">
        <v>99</v>
      </c>
      <c r="HK25" t="n">
        <v>50</v>
      </c>
      <c r="HL25" t="n">
        <v>22</v>
      </c>
      <c r="HM25" t="n">
        <v>7</v>
      </c>
      <c r="HN25" t="n">
        <v>1</v>
      </c>
      <c r="HO25" t="n">
        <v>1</v>
      </c>
      <c r="HP25" t="n">
        <v>0</v>
      </c>
      <c r="HQ25" t="n">
        <v>0</v>
      </c>
      <c r="HR25" t="n">
        <v>1</v>
      </c>
      <c r="HS25" t="n">
        <v>1</v>
      </c>
      <c r="HT25" t="n">
        <v>1</v>
      </c>
      <c r="HU25" t="n">
        <v>1</v>
      </c>
      <c r="HV25" t="n">
        <v>0</v>
      </c>
      <c r="HW25" t="n">
        <v>1</v>
      </c>
      <c r="HX25" t="n">
        <v>0</v>
      </c>
      <c r="HY25" t="n">
        <v>1</v>
      </c>
      <c r="HZ25" t="n">
        <v>0</v>
      </c>
      <c r="IA25" t="n">
        <v>0</v>
      </c>
      <c r="IB25" t="n">
        <v>0</v>
      </c>
      <c r="IC25" t="n">
        <v>1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1</v>
      </c>
      <c r="IL25" t="n">
        <v>2</v>
      </c>
      <c r="IM25" t="n">
        <v>1</v>
      </c>
      <c r="IN25" t="n">
        <v>0</v>
      </c>
      <c r="IO25" t="n">
        <v>1</v>
      </c>
      <c r="IP25" t="n">
        <v>0</v>
      </c>
      <c r="IQ25" t="n">
        <v>0</v>
      </c>
      <c r="IR25" t="n">
        <v>1</v>
      </c>
      <c r="IS25" t="n">
        <v>0</v>
      </c>
      <c r="IT25" t="n">
        <v>1</v>
      </c>
      <c r="IU25" t="n">
        <v>0</v>
      </c>
      <c r="IV25" t="n">
        <v>0</v>
      </c>
      <c r="IW25" t="n">
        <v>1</v>
      </c>
    </row>
    <row r="26">
      <c r="A26" t="inlineStr">
        <is>
          <t>122-12</t>
        </is>
      </c>
      <c r="B26" s="1" t="n">
        <v>0</v>
      </c>
      <c r="C26" s="3" t="n">
        <v>0</v>
      </c>
      <c r="D26" s="3" t="n">
        <v>0</v>
      </c>
      <c r="E26" s="3" t="n">
        <v>0</v>
      </c>
      <c r="F26" s="3" t="n">
        <v>3</v>
      </c>
      <c r="G26" s="3" t="n">
        <v>86</v>
      </c>
      <c r="H26" s="3" t="n">
        <v>200</v>
      </c>
      <c r="I26" s="3" t="n">
        <v>453</v>
      </c>
      <c r="J26" s="3" t="n">
        <v>674</v>
      </c>
      <c r="K26" s="5" t="n">
        <v>869</v>
      </c>
      <c r="L26" s="5" t="n">
        <v>987</v>
      </c>
      <c r="M26" s="5" t="n">
        <v>1181</v>
      </c>
      <c r="N26" s="5" t="n">
        <v>1267</v>
      </c>
      <c r="O26" s="5" t="n">
        <v>1322</v>
      </c>
      <c r="P26" s="5" t="n">
        <v>1229</v>
      </c>
      <c r="Q26" s="5" t="n">
        <v>1172</v>
      </c>
      <c r="R26" s="5" t="n">
        <v>1161</v>
      </c>
      <c r="S26" s="7" t="n">
        <v>1050</v>
      </c>
      <c r="T26" s="7" t="n">
        <v>1149</v>
      </c>
      <c r="U26" s="7" t="n">
        <v>1072</v>
      </c>
      <c r="V26" s="7" t="n">
        <v>993</v>
      </c>
      <c r="W26" s="7" t="n">
        <v>1001</v>
      </c>
      <c r="X26" s="7" t="n">
        <v>958</v>
      </c>
      <c r="Y26" s="7" t="n">
        <v>1057</v>
      </c>
      <c r="Z26" s="7" t="n">
        <v>1154</v>
      </c>
      <c r="AA26" t="n">
        <v>1103</v>
      </c>
      <c r="AB26" t="n">
        <v>1136</v>
      </c>
      <c r="AC26" t="n">
        <v>1116</v>
      </c>
      <c r="AD26" t="n">
        <v>1054</v>
      </c>
      <c r="AE26" t="n">
        <v>1096</v>
      </c>
      <c r="AF26" t="n">
        <v>1066</v>
      </c>
      <c r="AG26" t="n">
        <v>1094</v>
      </c>
      <c r="AH26" t="n">
        <v>1073</v>
      </c>
      <c r="AI26" t="n">
        <v>1022</v>
      </c>
      <c r="AJ26" t="n">
        <v>954</v>
      </c>
      <c r="AK26" t="n">
        <v>927</v>
      </c>
      <c r="AL26" t="n">
        <v>918</v>
      </c>
      <c r="AM26" t="n">
        <v>893</v>
      </c>
      <c r="AN26" t="n">
        <v>870</v>
      </c>
      <c r="AO26" t="n">
        <v>845</v>
      </c>
      <c r="AP26" t="n">
        <v>793</v>
      </c>
      <c r="AQ26" t="n">
        <v>767</v>
      </c>
      <c r="AR26" t="n">
        <v>792</v>
      </c>
      <c r="AS26" t="n">
        <v>714</v>
      </c>
      <c r="AT26" t="n">
        <v>757</v>
      </c>
      <c r="AU26" t="n">
        <v>768</v>
      </c>
      <c r="AV26" t="n">
        <v>738</v>
      </c>
      <c r="AW26" t="n">
        <v>762</v>
      </c>
      <c r="AX26" t="n">
        <v>711</v>
      </c>
      <c r="AY26" t="n">
        <v>694</v>
      </c>
      <c r="AZ26" t="n">
        <v>704</v>
      </c>
      <c r="BA26" t="n">
        <v>637</v>
      </c>
      <c r="BB26" t="n">
        <v>645</v>
      </c>
      <c r="BC26" t="n">
        <v>650</v>
      </c>
      <c r="BD26" t="n">
        <v>675</v>
      </c>
      <c r="BE26" t="n">
        <v>622</v>
      </c>
      <c r="BF26" t="n">
        <v>634</v>
      </c>
      <c r="BG26" t="n">
        <v>642</v>
      </c>
      <c r="BH26" t="n">
        <v>597</v>
      </c>
      <c r="BI26" t="n">
        <v>594</v>
      </c>
      <c r="BJ26" t="n">
        <v>574</v>
      </c>
      <c r="BK26" t="n">
        <v>566</v>
      </c>
      <c r="BL26" t="n">
        <v>568</v>
      </c>
      <c r="BM26" t="n">
        <v>572</v>
      </c>
      <c r="BN26" t="n">
        <v>558</v>
      </c>
      <c r="BO26" t="n">
        <v>566</v>
      </c>
      <c r="BP26" t="n">
        <v>570</v>
      </c>
      <c r="BQ26" t="n">
        <v>564</v>
      </c>
      <c r="BR26" t="n">
        <v>563</v>
      </c>
      <c r="BS26" t="n">
        <v>561</v>
      </c>
      <c r="BT26" t="n">
        <v>580</v>
      </c>
      <c r="BU26" t="n">
        <v>607</v>
      </c>
      <c r="BV26" t="n">
        <v>562</v>
      </c>
      <c r="BW26" t="n">
        <v>529</v>
      </c>
      <c r="BX26" t="n">
        <v>575</v>
      </c>
      <c r="BY26" t="n">
        <v>559</v>
      </c>
      <c r="BZ26" t="n">
        <v>554</v>
      </c>
      <c r="CA26" t="n">
        <v>544</v>
      </c>
      <c r="CB26" t="n">
        <v>573</v>
      </c>
      <c r="CC26" t="n">
        <v>586</v>
      </c>
      <c r="CD26" t="n">
        <v>535</v>
      </c>
      <c r="CE26" t="n">
        <v>581</v>
      </c>
      <c r="CF26" t="n">
        <v>595</v>
      </c>
      <c r="CG26" t="n">
        <v>634</v>
      </c>
      <c r="CH26" t="n">
        <v>652</v>
      </c>
      <c r="CI26" t="n">
        <v>618</v>
      </c>
      <c r="CJ26" t="n">
        <v>651</v>
      </c>
      <c r="CK26" t="n">
        <v>729</v>
      </c>
      <c r="CL26" t="n">
        <v>725</v>
      </c>
      <c r="CM26" t="n">
        <v>798</v>
      </c>
      <c r="CN26" t="n">
        <v>892</v>
      </c>
      <c r="CO26" t="n">
        <v>937</v>
      </c>
      <c r="CP26" t="n">
        <v>961</v>
      </c>
      <c r="CQ26" t="n">
        <v>994</v>
      </c>
      <c r="CR26" t="n">
        <v>954</v>
      </c>
      <c r="CS26" t="n">
        <v>994</v>
      </c>
      <c r="CT26" t="n">
        <v>992</v>
      </c>
      <c r="CU26" t="n">
        <v>1101</v>
      </c>
      <c r="CV26" t="n">
        <v>1115</v>
      </c>
      <c r="CW26" t="n">
        <v>1063</v>
      </c>
      <c r="CX26" t="n">
        <v>1153</v>
      </c>
      <c r="CY26" t="n">
        <v>1101</v>
      </c>
      <c r="CZ26" t="n">
        <v>1092</v>
      </c>
      <c r="DA26" t="n">
        <v>1154</v>
      </c>
      <c r="DB26" t="n">
        <v>1108</v>
      </c>
      <c r="DC26" t="n">
        <v>1221</v>
      </c>
      <c r="DD26" t="n">
        <v>1188</v>
      </c>
      <c r="DE26" t="n">
        <v>1166</v>
      </c>
      <c r="DF26" t="n">
        <v>1289</v>
      </c>
      <c r="DG26" t="n">
        <v>1108</v>
      </c>
      <c r="DH26" t="n">
        <v>1150</v>
      </c>
      <c r="DI26" t="n">
        <v>1143</v>
      </c>
      <c r="DJ26" t="n">
        <v>1121</v>
      </c>
      <c r="DK26" t="n">
        <v>1111</v>
      </c>
      <c r="DL26" t="n">
        <v>1161</v>
      </c>
      <c r="DM26" t="n">
        <v>1116</v>
      </c>
      <c r="DN26" t="n">
        <v>1168</v>
      </c>
      <c r="DO26" t="n">
        <v>1116</v>
      </c>
      <c r="DP26" t="n">
        <v>1198</v>
      </c>
      <c r="DQ26" t="n">
        <v>1190</v>
      </c>
      <c r="DR26" t="n">
        <v>1220</v>
      </c>
      <c r="DS26" t="n">
        <v>1300</v>
      </c>
      <c r="DT26" t="n">
        <v>1305</v>
      </c>
      <c r="DU26" t="n">
        <v>1426</v>
      </c>
      <c r="DV26" t="n">
        <v>1406</v>
      </c>
      <c r="DW26" t="n">
        <v>1340</v>
      </c>
      <c r="DX26" t="n">
        <v>1329</v>
      </c>
      <c r="DY26" t="n">
        <v>1225</v>
      </c>
      <c r="DZ26" t="n">
        <v>1188</v>
      </c>
      <c r="EA26" t="n">
        <v>1099</v>
      </c>
      <c r="EB26" t="n">
        <v>1111</v>
      </c>
      <c r="EC26" t="n">
        <v>1119</v>
      </c>
      <c r="ED26" t="n">
        <v>1112</v>
      </c>
      <c r="EE26" t="n">
        <v>1136</v>
      </c>
      <c r="EF26" t="n">
        <v>1045</v>
      </c>
      <c r="EG26" t="n">
        <v>969</v>
      </c>
      <c r="EH26" t="n">
        <v>921</v>
      </c>
      <c r="EI26" t="n">
        <v>867</v>
      </c>
      <c r="EJ26" t="n">
        <v>901</v>
      </c>
      <c r="EK26" t="n">
        <v>903</v>
      </c>
      <c r="EL26" t="n">
        <v>909</v>
      </c>
      <c r="EM26" t="n">
        <v>917</v>
      </c>
      <c r="EN26" t="n">
        <v>863</v>
      </c>
      <c r="EO26" t="n">
        <v>839</v>
      </c>
      <c r="EP26" t="n">
        <v>770</v>
      </c>
      <c r="EQ26" t="n">
        <v>805</v>
      </c>
      <c r="ER26" t="n">
        <v>742</v>
      </c>
      <c r="ES26" t="n">
        <v>690</v>
      </c>
      <c r="ET26" t="n">
        <v>648</v>
      </c>
      <c r="EU26" t="n">
        <v>556</v>
      </c>
      <c r="EV26" t="n">
        <v>521</v>
      </c>
      <c r="EW26" t="n">
        <v>498</v>
      </c>
      <c r="EX26" t="n">
        <v>430</v>
      </c>
      <c r="EY26" t="n">
        <v>445</v>
      </c>
      <c r="EZ26" t="n">
        <v>450</v>
      </c>
      <c r="FA26" t="n">
        <v>471</v>
      </c>
      <c r="FB26" t="n">
        <v>488</v>
      </c>
      <c r="FC26" t="n">
        <v>496</v>
      </c>
      <c r="FD26" t="n">
        <v>528</v>
      </c>
      <c r="FE26" t="n">
        <v>637</v>
      </c>
      <c r="FF26" t="n">
        <v>730</v>
      </c>
      <c r="FG26" t="n">
        <v>728</v>
      </c>
      <c r="FH26" t="n">
        <v>801</v>
      </c>
      <c r="FI26" t="n">
        <v>839</v>
      </c>
      <c r="FJ26" t="n">
        <v>928</v>
      </c>
      <c r="FK26" t="n">
        <v>877</v>
      </c>
      <c r="FL26" t="n">
        <v>934</v>
      </c>
      <c r="FM26" t="n">
        <v>985</v>
      </c>
      <c r="FN26" t="n">
        <v>971</v>
      </c>
      <c r="FO26" t="n">
        <v>971</v>
      </c>
      <c r="FP26" t="n">
        <v>1019</v>
      </c>
      <c r="FQ26" t="n">
        <v>1107</v>
      </c>
      <c r="FR26" t="n">
        <v>1175</v>
      </c>
      <c r="FS26" t="n">
        <v>1217</v>
      </c>
      <c r="FT26" t="n">
        <v>1344</v>
      </c>
      <c r="FU26" t="n">
        <v>1457</v>
      </c>
      <c r="FV26" t="n">
        <v>1579</v>
      </c>
      <c r="FW26" t="n">
        <v>1920</v>
      </c>
      <c r="FX26" t="n">
        <v>2237</v>
      </c>
      <c r="FY26" t="n">
        <v>2782</v>
      </c>
      <c r="FZ26" t="n">
        <v>3228</v>
      </c>
      <c r="GA26" t="n">
        <v>3770</v>
      </c>
      <c r="GB26" t="n">
        <v>4267</v>
      </c>
      <c r="GC26" t="n">
        <v>4471</v>
      </c>
      <c r="GD26" t="n">
        <v>4901</v>
      </c>
      <c r="GE26" t="n">
        <v>5363</v>
      </c>
      <c r="GF26" t="n">
        <v>5316</v>
      </c>
      <c r="GG26" t="n">
        <v>5447</v>
      </c>
      <c r="GH26" t="n">
        <v>5365</v>
      </c>
      <c r="GI26" t="n">
        <v>5606</v>
      </c>
      <c r="GJ26" t="n">
        <v>6063</v>
      </c>
      <c r="GK26" t="n">
        <v>6644</v>
      </c>
      <c r="GL26" t="n">
        <v>6766</v>
      </c>
      <c r="GM26" t="n">
        <v>6417</v>
      </c>
      <c r="GN26" t="n">
        <v>6453</v>
      </c>
      <c r="GO26" t="n">
        <v>6589</v>
      </c>
      <c r="GP26" t="n">
        <v>6761</v>
      </c>
      <c r="GQ26" t="n">
        <v>6376</v>
      </c>
      <c r="GR26" t="n">
        <v>6197</v>
      </c>
      <c r="GS26" t="n">
        <v>6330</v>
      </c>
      <c r="GT26" t="n">
        <v>6442</v>
      </c>
      <c r="GU26" t="n">
        <v>6243</v>
      </c>
      <c r="GV26" t="n">
        <v>5878</v>
      </c>
      <c r="GW26" t="n">
        <v>5125</v>
      </c>
      <c r="GX26" t="n">
        <v>4018</v>
      </c>
      <c r="GY26" t="n">
        <v>2924</v>
      </c>
      <c r="GZ26" t="n">
        <v>1748</v>
      </c>
      <c r="HA26" t="n">
        <v>1035</v>
      </c>
      <c r="HB26" t="n">
        <v>570</v>
      </c>
      <c r="HC26" t="n">
        <v>377</v>
      </c>
      <c r="HD26" t="n">
        <v>246</v>
      </c>
      <c r="HE26" t="n">
        <v>171</v>
      </c>
      <c r="HF26" t="n">
        <v>167</v>
      </c>
      <c r="HG26" t="n">
        <v>181</v>
      </c>
      <c r="HH26" t="n">
        <v>152</v>
      </c>
      <c r="HI26" t="n">
        <v>125</v>
      </c>
      <c r="HJ26" t="n">
        <v>86</v>
      </c>
      <c r="HK26" t="n">
        <v>61</v>
      </c>
      <c r="HL26" t="n">
        <v>35</v>
      </c>
      <c r="HM26" t="n">
        <v>3</v>
      </c>
      <c r="HN26" t="n">
        <v>2</v>
      </c>
      <c r="HO26" t="n">
        <v>0</v>
      </c>
      <c r="HP26" t="n">
        <v>1</v>
      </c>
      <c r="HQ26" t="n">
        <v>1</v>
      </c>
      <c r="HR26" t="n">
        <v>0</v>
      </c>
      <c r="HS26" t="n">
        <v>1</v>
      </c>
      <c r="HT26" t="n">
        <v>0</v>
      </c>
      <c r="HU26" t="n">
        <v>2</v>
      </c>
      <c r="HV26" t="n">
        <v>1</v>
      </c>
      <c r="HW26" t="n">
        <v>1</v>
      </c>
      <c r="HX26" t="n">
        <v>0</v>
      </c>
      <c r="HY26" t="n">
        <v>2</v>
      </c>
      <c r="HZ26" t="n">
        <v>0</v>
      </c>
      <c r="IA26" t="n">
        <v>0</v>
      </c>
      <c r="IB26" t="n">
        <v>2</v>
      </c>
      <c r="IC26" t="n">
        <v>1</v>
      </c>
      <c r="ID26" t="n">
        <v>1</v>
      </c>
      <c r="IE26" t="n">
        <v>2</v>
      </c>
      <c r="IF26" t="n">
        <v>0</v>
      </c>
      <c r="IG26" t="n">
        <v>3</v>
      </c>
      <c r="IH26" t="n">
        <v>1</v>
      </c>
      <c r="II26" t="n">
        <v>1</v>
      </c>
      <c r="IJ26" t="n">
        <v>0</v>
      </c>
      <c r="IK26" t="n">
        <v>2</v>
      </c>
      <c r="IL26" t="n">
        <v>1</v>
      </c>
      <c r="IM26" t="n">
        <v>1</v>
      </c>
      <c r="IN26" t="n">
        <v>2</v>
      </c>
      <c r="IO26" t="n">
        <v>0</v>
      </c>
      <c r="IP26" t="n">
        <v>2</v>
      </c>
      <c r="IQ26" t="n">
        <v>1</v>
      </c>
      <c r="IR26" t="n">
        <v>0</v>
      </c>
      <c r="IS26" t="n">
        <v>2</v>
      </c>
      <c r="IT26" t="n">
        <v>2</v>
      </c>
      <c r="IU26" t="n">
        <v>1</v>
      </c>
      <c r="IV26" t="n">
        <v>8</v>
      </c>
      <c r="IW26" t="n">
        <v>6</v>
      </c>
    </row>
    <row r="27">
      <c r="A27" t="inlineStr">
        <is>
          <t>122-13</t>
        </is>
      </c>
      <c r="B27" s="1" t="n">
        <v>0</v>
      </c>
      <c r="C27" s="3" t="n">
        <v>3</v>
      </c>
      <c r="D27" s="3" t="n">
        <v>74</v>
      </c>
      <c r="E27" s="3" t="n">
        <v>509</v>
      </c>
      <c r="F27" s="3" t="n">
        <v>1503</v>
      </c>
      <c r="G27" s="3" t="n">
        <v>2092</v>
      </c>
      <c r="H27" s="3" t="n">
        <v>2195</v>
      </c>
      <c r="I27" s="3" t="n">
        <v>1954</v>
      </c>
      <c r="J27" s="3" t="n">
        <v>1694</v>
      </c>
      <c r="K27" s="5" t="n">
        <v>1679</v>
      </c>
      <c r="L27" s="5" t="n">
        <v>1671</v>
      </c>
      <c r="M27" s="5" t="n">
        <v>1738</v>
      </c>
      <c r="N27" s="5" t="n">
        <v>1683</v>
      </c>
      <c r="O27" s="5" t="n">
        <v>1912</v>
      </c>
      <c r="P27" s="5" t="n">
        <v>1964</v>
      </c>
      <c r="Q27" s="5" t="n">
        <v>1988</v>
      </c>
      <c r="R27" s="5" t="n">
        <v>1922</v>
      </c>
      <c r="S27" s="7" t="n">
        <v>1855</v>
      </c>
      <c r="T27" s="7" t="n">
        <v>1710</v>
      </c>
      <c r="U27" s="7" t="n">
        <v>1582</v>
      </c>
      <c r="V27" s="7" t="n">
        <v>1429</v>
      </c>
      <c r="W27" s="7" t="n">
        <v>1401</v>
      </c>
      <c r="X27" s="7" t="n">
        <v>1303</v>
      </c>
      <c r="Y27" s="7" t="n">
        <v>1270</v>
      </c>
      <c r="Z27" s="7" t="n">
        <v>1181</v>
      </c>
      <c r="AA27" t="n">
        <v>1168</v>
      </c>
      <c r="AB27" t="n">
        <v>1076</v>
      </c>
      <c r="AC27" t="n">
        <v>1119</v>
      </c>
      <c r="AD27" t="n">
        <v>1016</v>
      </c>
      <c r="AE27" t="n">
        <v>952</v>
      </c>
      <c r="AF27" t="n">
        <v>994</v>
      </c>
      <c r="AG27" t="n">
        <v>929</v>
      </c>
      <c r="AH27" t="n">
        <v>954</v>
      </c>
      <c r="AI27" t="n">
        <v>948</v>
      </c>
      <c r="AJ27" t="n">
        <v>892</v>
      </c>
      <c r="AK27" t="n">
        <v>832</v>
      </c>
      <c r="AL27" t="n">
        <v>805</v>
      </c>
      <c r="AM27" t="n">
        <v>766</v>
      </c>
      <c r="AN27" t="n">
        <v>757</v>
      </c>
      <c r="AO27" t="n">
        <v>801</v>
      </c>
      <c r="AP27" t="n">
        <v>740</v>
      </c>
      <c r="AQ27" t="n">
        <v>771</v>
      </c>
      <c r="AR27" t="n">
        <v>711</v>
      </c>
      <c r="AS27" t="n">
        <v>736</v>
      </c>
      <c r="AT27" t="n">
        <v>754</v>
      </c>
      <c r="AU27" t="n">
        <v>761</v>
      </c>
      <c r="AV27" t="n">
        <v>745</v>
      </c>
      <c r="AW27" t="n">
        <v>873</v>
      </c>
      <c r="AX27" t="n">
        <v>807</v>
      </c>
      <c r="AY27" t="n">
        <v>917</v>
      </c>
      <c r="AZ27" t="n">
        <v>972</v>
      </c>
      <c r="BA27" t="n">
        <v>995</v>
      </c>
      <c r="BB27" t="n">
        <v>1080</v>
      </c>
      <c r="BC27" t="n">
        <v>1163</v>
      </c>
      <c r="BD27" t="n">
        <v>1160</v>
      </c>
      <c r="BE27" t="n">
        <v>1190</v>
      </c>
      <c r="BF27" t="n">
        <v>1210</v>
      </c>
      <c r="BG27" t="n">
        <v>1120</v>
      </c>
      <c r="BH27" t="n">
        <v>1029</v>
      </c>
      <c r="BI27" t="n">
        <v>1031</v>
      </c>
      <c r="BJ27" t="n">
        <v>935</v>
      </c>
      <c r="BK27" t="n">
        <v>909</v>
      </c>
      <c r="BL27" t="n">
        <v>844</v>
      </c>
      <c r="BM27" t="n">
        <v>891</v>
      </c>
      <c r="BN27" t="n">
        <v>864</v>
      </c>
      <c r="BO27" t="n">
        <v>916</v>
      </c>
      <c r="BP27" t="n">
        <v>887</v>
      </c>
      <c r="BQ27" t="n">
        <v>948</v>
      </c>
      <c r="BR27" t="n">
        <v>1002</v>
      </c>
      <c r="BS27" t="n">
        <v>997</v>
      </c>
      <c r="BT27" t="n">
        <v>1038</v>
      </c>
      <c r="BU27" t="n">
        <v>1018</v>
      </c>
      <c r="BV27" t="n">
        <v>1054</v>
      </c>
      <c r="BW27" t="n">
        <v>957</v>
      </c>
      <c r="BX27" t="n">
        <v>1102</v>
      </c>
      <c r="BY27" t="n">
        <v>1067</v>
      </c>
      <c r="BZ27" t="n">
        <v>1071</v>
      </c>
      <c r="CA27" t="n">
        <v>1139</v>
      </c>
      <c r="CB27" t="n">
        <v>1154</v>
      </c>
      <c r="CC27" t="n">
        <v>1159</v>
      </c>
      <c r="CD27" t="n">
        <v>1257</v>
      </c>
      <c r="CE27" t="n">
        <v>1175</v>
      </c>
      <c r="CF27" t="n">
        <v>1258</v>
      </c>
      <c r="CG27" t="n">
        <v>1284</v>
      </c>
      <c r="CH27" t="n">
        <v>1243</v>
      </c>
      <c r="CI27" t="n">
        <v>1326</v>
      </c>
      <c r="CJ27" t="n">
        <v>1288</v>
      </c>
      <c r="CK27" t="n">
        <v>1292</v>
      </c>
      <c r="CL27" t="n">
        <v>1224</v>
      </c>
      <c r="CM27" t="n">
        <v>1266</v>
      </c>
      <c r="CN27" t="n">
        <v>1247</v>
      </c>
      <c r="CO27" t="n">
        <v>1261</v>
      </c>
      <c r="CP27" t="n">
        <v>1315</v>
      </c>
      <c r="CQ27" t="n">
        <v>1343</v>
      </c>
      <c r="CR27" t="n">
        <v>1375</v>
      </c>
      <c r="CS27" t="n">
        <v>1414</v>
      </c>
      <c r="CT27" t="n">
        <v>1482</v>
      </c>
      <c r="CU27" t="n">
        <v>1454</v>
      </c>
      <c r="CV27" t="n">
        <v>1346</v>
      </c>
      <c r="CW27" t="n">
        <v>1432</v>
      </c>
      <c r="CX27" t="n">
        <v>1409</v>
      </c>
      <c r="CY27" t="n">
        <v>1319</v>
      </c>
      <c r="CZ27" t="n">
        <v>1355</v>
      </c>
      <c r="DA27" t="n">
        <v>1242</v>
      </c>
      <c r="DB27" t="n">
        <v>1111</v>
      </c>
      <c r="DC27" t="n">
        <v>1099</v>
      </c>
      <c r="DD27" t="n">
        <v>1036</v>
      </c>
      <c r="DE27" t="n">
        <v>948</v>
      </c>
      <c r="DF27" t="n">
        <v>1042</v>
      </c>
      <c r="DG27" t="n">
        <v>1086</v>
      </c>
      <c r="DH27" t="n">
        <v>1189</v>
      </c>
      <c r="DI27" t="n">
        <v>1283</v>
      </c>
      <c r="DJ27" t="n">
        <v>1397</v>
      </c>
      <c r="DK27" t="n">
        <v>1536</v>
      </c>
      <c r="DL27" t="n">
        <v>1591</v>
      </c>
      <c r="DM27" t="n">
        <v>1785</v>
      </c>
      <c r="DN27" t="n">
        <v>1927</v>
      </c>
      <c r="DO27" t="n">
        <v>2150</v>
      </c>
      <c r="DP27" t="n">
        <v>2157</v>
      </c>
      <c r="DQ27" t="n">
        <v>2302</v>
      </c>
      <c r="DR27" t="n">
        <v>2628</v>
      </c>
      <c r="DS27" t="n">
        <v>2629</v>
      </c>
      <c r="DT27" t="n">
        <v>2816</v>
      </c>
      <c r="DU27" t="n">
        <v>2929</v>
      </c>
      <c r="DV27" t="n">
        <v>3153</v>
      </c>
      <c r="DW27" t="n">
        <v>3230</v>
      </c>
      <c r="DX27" t="n">
        <v>3068</v>
      </c>
      <c r="DY27" t="n">
        <v>3035</v>
      </c>
      <c r="DZ27" t="n">
        <v>2816</v>
      </c>
      <c r="EA27" t="n">
        <v>2594</v>
      </c>
      <c r="EB27" t="n">
        <v>2120</v>
      </c>
      <c r="EC27" t="n">
        <v>1550</v>
      </c>
      <c r="ED27" t="n">
        <v>1102</v>
      </c>
      <c r="EE27" t="n">
        <v>903</v>
      </c>
      <c r="EF27" t="n">
        <v>784</v>
      </c>
      <c r="EG27" t="n">
        <v>682</v>
      </c>
      <c r="EH27" t="n">
        <v>675</v>
      </c>
      <c r="EI27" t="n">
        <v>770</v>
      </c>
      <c r="EJ27" t="n">
        <v>750</v>
      </c>
      <c r="EK27" t="n">
        <v>895</v>
      </c>
      <c r="EL27" t="n">
        <v>1061</v>
      </c>
      <c r="EM27" t="n">
        <v>1428</v>
      </c>
      <c r="EN27" t="n">
        <v>2036</v>
      </c>
      <c r="EO27" t="n">
        <v>2987</v>
      </c>
      <c r="EP27" t="n">
        <v>3932</v>
      </c>
      <c r="EQ27" t="n">
        <v>4738</v>
      </c>
      <c r="ER27" t="n">
        <v>5093</v>
      </c>
      <c r="ES27" t="n">
        <v>5453</v>
      </c>
      <c r="ET27" t="n">
        <v>5721</v>
      </c>
      <c r="EU27" t="n">
        <v>6314</v>
      </c>
      <c r="EV27" t="n">
        <v>7019</v>
      </c>
      <c r="EW27" t="n">
        <v>7811</v>
      </c>
      <c r="EX27" t="n">
        <v>8527</v>
      </c>
      <c r="EY27" t="n">
        <v>9053</v>
      </c>
      <c r="EZ27" t="n">
        <v>9785</v>
      </c>
      <c r="FA27" t="n">
        <v>10029</v>
      </c>
      <c r="FB27" t="n">
        <v>9609</v>
      </c>
      <c r="FC27" t="n">
        <v>8249</v>
      </c>
      <c r="FD27" t="n">
        <v>6043</v>
      </c>
      <c r="FE27" t="n">
        <v>3999</v>
      </c>
      <c r="FF27" t="n">
        <v>2155</v>
      </c>
      <c r="FG27" t="n">
        <v>1066</v>
      </c>
      <c r="FH27" t="n">
        <v>466</v>
      </c>
      <c r="FI27" t="n">
        <v>279</v>
      </c>
      <c r="FJ27" t="n">
        <v>150</v>
      </c>
      <c r="FK27" t="n">
        <v>123</v>
      </c>
      <c r="FL27" t="n">
        <v>108</v>
      </c>
      <c r="FM27" t="n">
        <v>90</v>
      </c>
      <c r="FN27" t="n">
        <v>81</v>
      </c>
      <c r="FO27" t="n">
        <v>62</v>
      </c>
      <c r="FP27" t="n">
        <v>81</v>
      </c>
      <c r="FQ27" t="n">
        <v>61</v>
      </c>
      <c r="FR27" t="n">
        <v>56</v>
      </c>
      <c r="FS27" t="n">
        <v>47</v>
      </c>
      <c r="FT27" t="n">
        <v>30</v>
      </c>
      <c r="FU27" t="n">
        <v>9</v>
      </c>
      <c r="FV27" t="n">
        <v>4</v>
      </c>
      <c r="FW27" t="n">
        <v>3</v>
      </c>
      <c r="FX27" t="n">
        <v>1</v>
      </c>
      <c r="FY27" t="n">
        <v>4</v>
      </c>
      <c r="FZ27" t="n">
        <v>1</v>
      </c>
      <c r="GA27" t="n">
        <v>0</v>
      </c>
      <c r="GB27" t="n">
        <v>2</v>
      </c>
      <c r="GC27" t="n">
        <v>1</v>
      </c>
      <c r="GD27" t="n">
        <v>1</v>
      </c>
      <c r="GE27" t="n">
        <v>0</v>
      </c>
      <c r="GF27" t="n">
        <v>0</v>
      </c>
      <c r="GG27" t="n">
        <v>1</v>
      </c>
      <c r="GH27" t="n">
        <v>1</v>
      </c>
      <c r="GI27" t="n">
        <v>1</v>
      </c>
      <c r="GJ27" t="n">
        <v>2</v>
      </c>
      <c r="GK27" t="n">
        <v>1</v>
      </c>
      <c r="GL27" t="n">
        <v>1</v>
      </c>
      <c r="GM27" t="n">
        <v>0</v>
      </c>
      <c r="GN27" t="n">
        <v>1</v>
      </c>
      <c r="GO27" t="n">
        <v>2</v>
      </c>
      <c r="GP27" t="n">
        <v>0</v>
      </c>
      <c r="GQ27" t="n">
        <v>1</v>
      </c>
      <c r="GR27" t="n">
        <v>1</v>
      </c>
      <c r="GS27" t="n">
        <v>1</v>
      </c>
      <c r="GT27" t="n">
        <v>2</v>
      </c>
      <c r="GU27" t="n">
        <v>1</v>
      </c>
      <c r="GV27" t="n">
        <v>0</v>
      </c>
      <c r="GW27" t="n">
        <v>0</v>
      </c>
      <c r="GX27" t="n">
        <v>1</v>
      </c>
      <c r="GY27" t="n">
        <v>1</v>
      </c>
      <c r="GZ27" t="n">
        <v>0</v>
      </c>
      <c r="HA27" t="n">
        <v>0</v>
      </c>
      <c r="HB27" t="n">
        <v>0</v>
      </c>
      <c r="HC27" t="n">
        <v>0</v>
      </c>
      <c r="HD27" t="n">
        <v>0</v>
      </c>
      <c r="HE27" t="n">
        <v>0</v>
      </c>
      <c r="HF27" t="n">
        <v>0</v>
      </c>
      <c r="HG27" t="n">
        <v>0</v>
      </c>
      <c r="HH27" t="n">
        <v>1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0</v>
      </c>
      <c r="HP27" t="n">
        <v>0</v>
      </c>
      <c r="HQ27" t="n">
        <v>0</v>
      </c>
      <c r="HR27" t="n">
        <v>0</v>
      </c>
      <c r="HS27" t="n">
        <v>0</v>
      </c>
      <c r="HT27" t="n">
        <v>0</v>
      </c>
      <c r="HU27" t="n">
        <v>0</v>
      </c>
      <c r="HV27" t="n">
        <v>0</v>
      </c>
      <c r="HW27" t="n">
        <v>0</v>
      </c>
      <c r="HX27" t="n">
        <v>0</v>
      </c>
      <c r="HY27" t="n">
        <v>0</v>
      </c>
      <c r="HZ27" t="n">
        <v>0</v>
      </c>
      <c r="IA27" t="n">
        <v>0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0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124</v>
      </c>
      <c r="C28" s="3" t="n">
        <v>2103</v>
      </c>
      <c r="D28" s="3" t="n">
        <v>7794</v>
      </c>
      <c r="E28" s="3" t="n">
        <v>10370</v>
      </c>
      <c r="F28" s="3" t="n">
        <v>9732</v>
      </c>
      <c r="G28" s="3" t="n">
        <v>7789</v>
      </c>
      <c r="H28" s="3" t="n">
        <v>5438</v>
      </c>
      <c r="I28" s="3" t="n">
        <v>3919</v>
      </c>
      <c r="J28" s="3" t="n">
        <v>3040</v>
      </c>
      <c r="K28" s="5" t="n">
        <v>2624</v>
      </c>
      <c r="L28" s="5" t="n">
        <v>2595</v>
      </c>
      <c r="M28" s="5" t="n">
        <v>2637</v>
      </c>
      <c r="N28" s="5" t="n">
        <v>2806</v>
      </c>
      <c r="O28" s="5" t="n">
        <v>3022</v>
      </c>
      <c r="P28" s="5" t="n">
        <v>3544</v>
      </c>
      <c r="Q28" s="5" t="n">
        <v>3465</v>
      </c>
      <c r="R28" s="5" t="n">
        <v>3492</v>
      </c>
      <c r="S28" s="7" t="n">
        <v>3638</v>
      </c>
      <c r="T28" s="7" t="n">
        <v>3750</v>
      </c>
      <c r="U28" s="7" t="n">
        <v>3775</v>
      </c>
      <c r="V28" s="7" t="n">
        <v>3789</v>
      </c>
      <c r="W28" s="7" t="n">
        <v>4054</v>
      </c>
      <c r="X28" s="7" t="n">
        <v>4348</v>
      </c>
      <c r="Y28" s="7" t="n">
        <v>4353</v>
      </c>
      <c r="Z28" s="7" t="n">
        <v>4358</v>
      </c>
      <c r="AA28" t="n">
        <v>3904</v>
      </c>
      <c r="AB28" t="n">
        <v>3334</v>
      </c>
      <c r="AC28" t="n">
        <v>2953</v>
      </c>
      <c r="AD28" t="n">
        <v>2775</v>
      </c>
      <c r="AE28" t="n">
        <v>2585</v>
      </c>
      <c r="AF28" t="n">
        <v>2363</v>
      </c>
      <c r="AG28" t="n">
        <v>2130</v>
      </c>
      <c r="AH28" t="n">
        <v>1862</v>
      </c>
      <c r="AI28" t="n">
        <v>1605</v>
      </c>
      <c r="AJ28" t="n">
        <v>1281</v>
      </c>
      <c r="AK28" t="n">
        <v>1078</v>
      </c>
      <c r="AL28" t="n">
        <v>999</v>
      </c>
      <c r="AM28" t="n">
        <v>906</v>
      </c>
      <c r="AN28" t="n">
        <v>888</v>
      </c>
      <c r="AO28" t="n">
        <v>871</v>
      </c>
      <c r="AP28" t="n">
        <v>977</v>
      </c>
      <c r="AQ28" t="n">
        <v>1058</v>
      </c>
      <c r="AR28" t="n">
        <v>1069</v>
      </c>
      <c r="AS28" t="n">
        <v>1175</v>
      </c>
      <c r="AT28" t="n">
        <v>1309</v>
      </c>
      <c r="AU28" t="n">
        <v>1395</v>
      </c>
      <c r="AV28" t="n">
        <v>1466</v>
      </c>
      <c r="AW28" t="n">
        <v>1546</v>
      </c>
      <c r="AX28" t="n">
        <v>1678</v>
      </c>
      <c r="AY28" t="n">
        <v>1874</v>
      </c>
      <c r="AZ28" t="n">
        <v>2054</v>
      </c>
      <c r="BA28" t="n">
        <v>2170</v>
      </c>
      <c r="BB28" t="n">
        <v>2426</v>
      </c>
      <c r="BC28" t="n">
        <v>2609</v>
      </c>
      <c r="BD28" t="n">
        <v>2936</v>
      </c>
      <c r="BE28" t="n">
        <v>3137</v>
      </c>
      <c r="BF28" t="n">
        <v>3326</v>
      </c>
      <c r="BG28" t="n">
        <v>3639</v>
      </c>
      <c r="BH28" t="n">
        <v>4191</v>
      </c>
      <c r="BI28" t="n">
        <v>4824</v>
      </c>
      <c r="BJ28" t="n">
        <v>5656</v>
      </c>
      <c r="BK28" t="n">
        <v>6059</v>
      </c>
      <c r="BL28" t="n">
        <v>6375</v>
      </c>
      <c r="BM28" t="n">
        <v>6602</v>
      </c>
      <c r="BN28" t="n">
        <v>7364</v>
      </c>
      <c r="BO28" t="n">
        <v>8727</v>
      </c>
      <c r="BP28" t="n">
        <v>9477</v>
      </c>
      <c r="BQ28" t="n">
        <v>9841</v>
      </c>
      <c r="BR28" t="n">
        <v>9731</v>
      </c>
      <c r="BS28" t="n">
        <v>10074</v>
      </c>
      <c r="BT28" t="n">
        <v>9959</v>
      </c>
      <c r="BU28" t="n">
        <v>9714</v>
      </c>
      <c r="BV28" t="n">
        <v>8501</v>
      </c>
      <c r="BW28" t="n">
        <v>6839</v>
      </c>
      <c r="BX28" t="n">
        <v>4974</v>
      </c>
      <c r="BY28" t="n">
        <v>3275</v>
      </c>
      <c r="BZ28" t="n">
        <v>1798</v>
      </c>
      <c r="CA28" t="n">
        <v>803</v>
      </c>
      <c r="CB28" t="n">
        <v>292</v>
      </c>
      <c r="CC28" t="n">
        <v>85</v>
      </c>
      <c r="CD28" t="n">
        <v>15</v>
      </c>
      <c r="CE28" t="n">
        <v>7</v>
      </c>
      <c r="CF28" t="n">
        <v>3</v>
      </c>
      <c r="CG28" t="n">
        <v>2</v>
      </c>
      <c r="CH28" t="n">
        <v>0</v>
      </c>
      <c r="CI28" t="n">
        <v>0</v>
      </c>
      <c r="CJ28" t="n">
        <v>1</v>
      </c>
      <c r="CK28" t="n">
        <v>3</v>
      </c>
      <c r="CL28" t="n">
        <v>2</v>
      </c>
      <c r="CM28" t="n">
        <v>1</v>
      </c>
      <c r="CN28" t="n">
        <v>0</v>
      </c>
      <c r="CO28" t="n">
        <v>0</v>
      </c>
      <c r="CP28" t="n">
        <v>1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2</v>
      </c>
      <c r="CZ28" t="n">
        <v>0</v>
      </c>
      <c r="DA28" t="n">
        <v>1</v>
      </c>
      <c r="DB28" t="n">
        <v>0</v>
      </c>
      <c r="DC28" t="n">
        <v>0</v>
      </c>
      <c r="DD28" t="n">
        <v>1</v>
      </c>
      <c r="DE28" t="n">
        <v>0</v>
      </c>
      <c r="DF28" t="n">
        <v>0</v>
      </c>
      <c r="DG28" t="n">
        <v>1</v>
      </c>
      <c r="DH28" t="n">
        <v>2</v>
      </c>
      <c r="DI28" t="n">
        <v>1</v>
      </c>
      <c r="DJ28" t="n">
        <v>2</v>
      </c>
      <c r="DK28" t="n">
        <v>1</v>
      </c>
      <c r="DL28" t="n">
        <v>1</v>
      </c>
      <c r="DM28" t="n">
        <v>1</v>
      </c>
      <c r="DN28" t="n">
        <v>1</v>
      </c>
      <c r="DO28" t="n">
        <v>0</v>
      </c>
      <c r="DP28" t="n">
        <v>0</v>
      </c>
      <c r="DQ28" t="n">
        <v>0</v>
      </c>
      <c r="DR28" t="n">
        <v>3</v>
      </c>
      <c r="DS28" t="n">
        <v>0</v>
      </c>
      <c r="DT28" t="n">
        <v>1</v>
      </c>
      <c r="DU28" t="n">
        <v>0</v>
      </c>
      <c r="DV28" t="n">
        <v>3</v>
      </c>
      <c r="DW28" t="n">
        <v>3</v>
      </c>
      <c r="DX28" t="n">
        <v>2</v>
      </c>
      <c r="DY28" t="n">
        <v>0</v>
      </c>
      <c r="DZ28" t="n">
        <v>2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2</v>
      </c>
      <c r="EG28" t="n">
        <v>2</v>
      </c>
      <c r="EH28" t="n">
        <v>0</v>
      </c>
      <c r="EI28" t="n">
        <v>1</v>
      </c>
      <c r="EJ28" t="n">
        <v>0</v>
      </c>
      <c r="EK28" t="n">
        <v>1</v>
      </c>
      <c r="EL28" t="n">
        <v>0</v>
      </c>
      <c r="EM28" t="n">
        <v>2</v>
      </c>
      <c r="EN28" t="n">
        <v>1</v>
      </c>
      <c r="EO28" t="n">
        <v>2</v>
      </c>
      <c r="EP28" t="n">
        <v>0</v>
      </c>
      <c r="EQ28" t="n">
        <v>0</v>
      </c>
      <c r="ER28" t="n">
        <v>0</v>
      </c>
      <c r="ES28" t="n">
        <v>0</v>
      </c>
      <c r="ET28" t="n">
        <v>1</v>
      </c>
      <c r="EU28" t="n">
        <v>2</v>
      </c>
      <c r="EV28" t="n">
        <v>1</v>
      </c>
      <c r="EW28" t="n">
        <v>1</v>
      </c>
      <c r="EX28" t="n">
        <v>0</v>
      </c>
      <c r="EY28" t="n">
        <v>0</v>
      </c>
      <c r="EZ28" t="n">
        <v>0</v>
      </c>
      <c r="FA28" t="n">
        <v>1</v>
      </c>
      <c r="FB28" t="n">
        <v>0</v>
      </c>
      <c r="FC28" t="n">
        <v>2</v>
      </c>
      <c r="FD28" t="n">
        <v>5</v>
      </c>
      <c r="FE28" t="n">
        <v>0</v>
      </c>
      <c r="FF28" t="n">
        <v>1</v>
      </c>
      <c r="FG28" t="n">
        <v>1</v>
      </c>
      <c r="FH28" t="n">
        <v>1</v>
      </c>
      <c r="FI28" t="n">
        <v>1</v>
      </c>
      <c r="FJ28" t="n">
        <v>2</v>
      </c>
      <c r="FK28" t="n">
        <v>0</v>
      </c>
      <c r="FL28" t="n">
        <v>1</v>
      </c>
      <c r="FM28" t="n">
        <v>0</v>
      </c>
      <c r="FN28" t="n">
        <v>0</v>
      </c>
      <c r="FO28" t="n">
        <v>1</v>
      </c>
      <c r="FP28" t="n">
        <v>0</v>
      </c>
      <c r="FQ28" t="n">
        <v>1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1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1</v>
      </c>
      <c r="GG28" t="n">
        <v>0</v>
      </c>
      <c r="GH28" t="n">
        <v>0</v>
      </c>
      <c r="GI28" t="n">
        <v>0</v>
      </c>
      <c r="GJ28" t="n">
        <v>0</v>
      </c>
      <c r="GK28" t="n">
        <v>2</v>
      </c>
      <c r="GL28" t="n">
        <v>0</v>
      </c>
      <c r="GM28" t="n">
        <v>0</v>
      </c>
      <c r="GN28" t="n">
        <v>0</v>
      </c>
      <c r="GO28" t="n">
        <v>0</v>
      </c>
      <c r="GP28" t="n">
        <v>1</v>
      </c>
      <c r="GQ28" t="n">
        <v>0</v>
      </c>
      <c r="GR28" t="n">
        <v>0</v>
      </c>
      <c r="GS28" t="n">
        <v>0</v>
      </c>
      <c r="GT28" t="n">
        <v>0</v>
      </c>
      <c r="GU28" t="n">
        <v>0</v>
      </c>
      <c r="GV28" t="n">
        <v>0</v>
      </c>
      <c r="GW28" t="n">
        <v>1</v>
      </c>
      <c r="GX28" t="n">
        <v>0</v>
      </c>
      <c r="GY28" t="n">
        <v>0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0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0</v>
      </c>
      <c r="C29" s="3" t="n">
        <v>0</v>
      </c>
      <c r="D29" s="3" t="n">
        <v>0</v>
      </c>
      <c r="E29" s="3" t="n">
        <v>0</v>
      </c>
      <c r="F29" s="3" t="n">
        <v>2</v>
      </c>
      <c r="G29" s="3" t="n">
        <v>30</v>
      </c>
      <c r="H29" s="3" t="n">
        <v>261</v>
      </c>
      <c r="I29" s="3" t="n">
        <v>773</v>
      </c>
      <c r="J29" s="3" t="n">
        <v>1438</v>
      </c>
      <c r="K29" s="5" t="n">
        <v>1999</v>
      </c>
      <c r="L29" s="5" t="n">
        <v>2414</v>
      </c>
      <c r="M29" s="5" t="n">
        <v>2913</v>
      </c>
      <c r="N29" s="5" t="n">
        <v>3134</v>
      </c>
      <c r="O29" s="5" t="n">
        <v>3187</v>
      </c>
      <c r="P29" s="5" t="n">
        <v>3210</v>
      </c>
      <c r="Q29" s="5" t="n">
        <v>3371</v>
      </c>
      <c r="R29" s="5" t="n">
        <v>3241</v>
      </c>
      <c r="S29" s="7" t="n">
        <v>3270</v>
      </c>
      <c r="T29" s="7" t="n">
        <v>3169</v>
      </c>
      <c r="U29" s="7" t="n">
        <v>3146</v>
      </c>
      <c r="V29" s="7" t="n">
        <v>3060</v>
      </c>
      <c r="W29" s="7" t="n">
        <v>2997</v>
      </c>
      <c r="X29" s="7" t="n">
        <v>2840</v>
      </c>
      <c r="Y29" s="7" t="n">
        <v>2951</v>
      </c>
      <c r="Z29" s="7" t="n">
        <v>2747</v>
      </c>
      <c r="AA29" t="n">
        <v>2527</v>
      </c>
      <c r="AB29" t="n">
        <v>2549</v>
      </c>
      <c r="AC29" t="n">
        <v>2457</v>
      </c>
      <c r="AD29" t="n">
        <v>2425</v>
      </c>
      <c r="AE29" t="n">
        <v>2345</v>
      </c>
      <c r="AF29" t="n">
        <v>2306</v>
      </c>
      <c r="AG29" t="n">
        <v>2122</v>
      </c>
      <c r="AH29" t="n">
        <v>2044</v>
      </c>
      <c r="AI29" t="n">
        <v>1854</v>
      </c>
      <c r="AJ29" t="n">
        <v>1680</v>
      </c>
      <c r="AK29" t="n">
        <v>1477</v>
      </c>
      <c r="AL29" t="n">
        <v>1410</v>
      </c>
      <c r="AM29" t="n">
        <v>1292</v>
      </c>
      <c r="AN29" t="n">
        <v>1180</v>
      </c>
      <c r="AO29" t="n">
        <v>1214</v>
      </c>
      <c r="AP29" t="n">
        <v>1039</v>
      </c>
      <c r="AQ29" t="n">
        <v>951</v>
      </c>
      <c r="AR29" t="n">
        <v>924</v>
      </c>
      <c r="AS29" t="n">
        <v>845</v>
      </c>
      <c r="AT29" t="n">
        <v>842</v>
      </c>
      <c r="AU29" t="n">
        <v>801</v>
      </c>
      <c r="AV29" t="n">
        <v>754</v>
      </c>
      <c r="AW29" t="n">
        <v>718</v>
      </c>
      <c r="AX29" t="n">
        <v>624</v>
      </c>
      <c r="AY29" t="n">
        <v>601</v>
      </c>
      <c r="AZ29" t="n">
        <v>594</v>
      </c>
      <c r="BA29" t="n">
        <v>510</v>
      </c>
      <c r="BB29" t="n">
        <v>487</v>
      </c>
      <c r="BC29" t="n">
        <v>467</v>
      </c>
      <c r="BD29" t="n">
        <v>422</v>
      </c>
      <c r="BE29" t="n">
        <v>415</v>
      </c>
      <c r="BF29" t="n">
        <v>383</v>
      </c>
      <c r="BG29" t="n">
        <v>397</v>
      </c>
      <c r="BH29" t="n">
        <v>355</v>
      </c>
      <c r="BI29" t="n">
        <v>304</v>
      </c>
      <c r="BJ29" t="n">
        <v>293</v>
      </c>
      <c r="BK29" t="n">
        <v>302</v>
      </c>
      <c r="BL29" t="n">
        <v>290</v>
      </c>
      <c r="BM29" t="n">
        <v>320</v>
      </c>
      <c r="BN29" t="n">
        <v>356</v>
      </c>
      <c r="BO29" t="n">
        <v>292</v>
      </c>
      <c r="BP29" t="n">
        <v>309</v>
      </c>
      <c r="BQ29" t="n">
        <v>316</v>
      </c>
      <c r="BR29" t="n">
        <v>321</v>
      </c>
      <c r="BS29" t="n">
        <v>321</v>
      </c>
      <c r="BT29" t="n">
        <v>339</v>
      </c>
      <c r="BU29" t="n">
        <v>343</v>
      </c>
      <c r="BV29" t="n">
        <v>356</v>
      </c>
      <c r="BW29" t="n">
        <v>371</v>
      </c>
      <c r="BX29" t="n">
        <v>377</v>
      </c>
      <c r="BY29" t="n">
        <v>415</v>
      </c>
      <c r="BZ29" t="n">
        <v>399</v>
      </c>
      <c r="CA29" t="n">
        <v>439</v>
      </c>
      <c r="CB29" t="n">
        <v>420</v>
      </c>
      <c r="CC29" t="n">
        <v>438</v>
      </c>
      <c r="CD29" t="n">
        <v>359</v>
      </c>
      <c r="CE29" t="n">
        <v>359</v>
      </c>
      <c r="CF29" t="n">
        <v>351</v>
      </c>
      <c r="CG29" t="n">
        <v>351</v>
      </c>
      <c r="CH29" t="n">
        <v>334</v>
      </c>
      <c r="CI29" t="n">
        <v>338</v>
      </c>
      <c r="CJ29" t="n">
        <v>317</v>
      </c>
      <c r="CK29" t="n">
        <v>290</v>
      </c>
      <c r="CL29" t="n">
        <v>249</v>
      </c>
      <c r="CM29" t="n">
        <v>237</v>
      </c>
      <c r="CN29" t="n">
        <v>237</v>
      </c>
      <c r="CO29" t="n">
        <v>223</v>
      </c>
      <c r="CP29" t="n">
        <v>210</v>
      </c>
      <c r="CQ29" t="n">
        <v>214</v>
      </c>
      <c r="CR29" t="n">
        <v>196</v>
      </c>
      <c r="CS29" t="n">
        <v>200</v>
      </c>
      <c r="CT29" t="n">
        <v>208</v>
      </c>
      <c r="CU29" t="n">
        <v>204</v>
      </c>
      <c r="CV29" t="n">
        <v>202</v>
      </c>
      <c r="CW29" t="n">
        <v>202</v>
      </c>
      <c r="CX29" t="n">
        <v>198</v>
      </c>
      <c r="CY29" t="n">
        <v>211</v>
      </c>
      <c r="CZ29" t="n">
        <v>241</v>
      </c>
      <c r="DA29" t="n">
        <v>244</v>
      </c>
      <c r="DB29" t="n">
        <v>240</v>
      </c>
      <c r="DC29" t="n">
        <v>218</v>
      </c>
      <c r="DD29" t="n">
        <v>264</v>
      </c>
      <c r="DE29" t="n">
        <v>251</v>
      </c>
      <c r="DF29" t="n">
        <v>254</v>
      </c>
      <c r="DG29" t="n">
        <v>308</v>
      </c>
      <c r="DH29" t="n">
        <v>277</v>
      </c>
      <c r="DI29" t="n">
        <v>283</v>
      </c>
      <c r="DJ29" t="n">
        <v>320</v>
      </c>
      <c r="DK29" t="n">
        <v>298</v>
      </c>
      <c r="DL29" t="n">
        <v>329</v>
      </c>
      <c r="DM29" t="n">
        <v>337</v>
      </c>
      <c r="DN29" t="n">
        <v>387</v>
      </c>
      <c r="DO29" t="n">
        <v>364</v>
      </c>
      <c r="DP29" t="n">
        <v>398</v>
      </c>
      <c r="DQ29" t="n">
        <v>443</v>
      </c>
      <c r="DR29" t="n">
        <v>530</v>
      </c>
      <c r="DS29" t="n">
        <v>577</v>
      </c>
      <c r="DT29" t="n">
        <v>627</v>
      </c>
      <c r="DU29" t="n">
        <v>614</v>
      </c>
      <c r="DV29" t="n">
        <v>684</v>
      </c>
      <c r="DW29" t="n">
        <v>647</v>
      </c>
      <c r="DX29" t="n">
        <v>683</v>
      </c>
      <c r="DY29" t="n">
        <v>679</v>
      </c>
      <c r="DZ29" t="n">
        <v>720</v>
      </c>
      <c r="EA29" t="n">
        <v>811</v>
      </c>
      <c r="EB29" t="n">
        <v>775</v>
      </c>
      <c r="EC29" t="n">
        <v>777</v>
      </c>
      <c r="ED29" t="n">
        <v>727</v>
      </c>
      <c r="EE29" t="n">
        <v>767</v>
      </c>
      <c r="EF29" t="n">
        <v>684</v>
      </c>
      <c r="EG29" t="n">
        <v>595</v>
      </c>
      <c r="EH29" t="n">
        <v>585</v>
      </c>
      <c r="EI29" t="n">
        <v>624</v>
      </c>
      <c r="EJ29" t="n">
        <v>609</v>
      </c>
      <c r="EK29" t="n">
        <v>646</v>
      </c>
      <c r="EL29" t="n">
        <v>763</v>
      </c>
      <c r="EM29" t="n">
        <v>786</v>
      </c>
      <c r="EN29" t="n">
        <v>850</v>
      </c>
      <c r="EO29" t="n">
        <v>868</v>
      </c>
      <c r="EP29" t="n">
        <v>953</v>
      </c>
      <c r="EQ29" t="n">
        <v>1043</v>
      </c>
      <c r="ER29" t="n">
        <v>1050</v>
      </c>
      <c r="ES29" t="n">
        <v>1040</v>
      </c>
      <c r="ET29" t="n">
        <v>958</v>
      </c>
      <c r="EU29" t="n">
        <v>952</v>
      </c>
      <c r="EV29" t="n">
        <v>771</v>
      </c>
      <c r="EW29" t="n">
        <v>784</v>
      </c>
      <c r="EX29" t="n">
        <v>680</v>
      </c>
      <c r="EY29" t="n">
        <v>647</v>
      </c>
      <c r="EZ29" t="n">
        <v>654</v>
      </c>
      <c r="FA29" t="n">
        <v>626</v>
      </c>
      <c r="FB29" t="n">
        <v>683</v>
      </c>
      <c r="FC29" t="n">
        <v>597</v>
      </c>
      <c r="FD29" t="n">
        <v>666</v>
      </c>
      <c r="FE29" t="n">
        <v>629</v>
      </c>
      <c r="FF29" t="n">
        <v>603</v>
      </c>
      <c r="FG29" t="n">
        <v>549</v>
      </c>
      <c r="FH29" t="n">
        <v>535</v>
      </c>
      <c r="FI29" t="n">
        <v>561</v>
      </c>
      <c r="FJ29" t="n">
        <v>590</v>
      </c>
      <c r="FK29" t="n">
        <v>572</v>
      </c>
      <c r="FL29" t="n">
        <v>577</v>
      </c>
      <c r="FM29" t="n">
        <v>578</v>
      </c>
      <c r="FN29" t="n">
        <v>608</v>
      </c>
      <c r="FO29" t="n">
        <v>690</v>
      </c>
      <c r="FP29" t="n">
        <v>736</v>
      </c>
      <c r="FQ29" t="n">
        <v>804</v>
      </c>
      <c r="FR29" t="n">
        <v>887</v>
      </c>
      <c r="FS29" t="n">
        <v>929</v>
      </c>
      <c r="FT29" t="n">
        <v>929</v>
      </c>
      <c r="FU29" t="n">
        <v>1007</v>
      </c>
      <c r="FV29" t="n">
        <v>1083</v>
      </c>
      <c r="FW29" t="n">
        <v>1097</v>
      </c>
      <c r="FX29" t="n">
        <v>1094</v>
      </c>
      <c r="FY29" t="n">
        <v>1121</v>
      </c>
      <c r="FZ29" t="n">
        <v>1194</v>
      </c>
      <c r="GA29" t="n">
        <v>1048</v>
      </c>
      <c r="GB29" t="n">
        <v>1119</v>
      </c>
      <c r="GC29" t="n">
        <v>1033</v>
      </c>
      <c r="GD29" t="n">
        <v>1007</v>
      </c>
      <c r="GE29" t="n">
        <v>1017</v>
      </c>
      <c r="GF29" t="n">
        <v>1127</v>
      </c>
      <c r="GG29" t="n">
        <v>1419</v>
      </c>
      <c r="GH29" t="n">
        <v>1714</v>
      </c>
      <c r="GI29" t="n">
        <v>2213</v>
      </c>
      <c r="GJ29" t="n">
        <v>2630</v>
      </c>
      <c r="GK29" t="n">
        <v>3006</v>
      </c>
      <c r="GL29" t="n">
        <v>3509</v>
      </c>
      <c r="GM29" t="n">
        <v>3834</v>
      </c>
      <c r="GN29" t="n">
        <v>4104</v>
      </c>
      <c r="GO29" t="n">
        <v>4282</v>
      </c>
      <c r="GP29" t="n">
        <v>4564</v>
      </c>
      <c r="GQ29" t="n">
        <v>5016</v>
      </c>
      <c r="GR29" t="n">
        <v>5395</v>
      </c>
      <c r="GS29" t="n">
        <v>5423</v>
      </c>
      <c r="GT29" t="n">
        <v>5045</v>
      </c>
      <c r="GU29" t="n">
        <v>5176</v>
      </c>
      <c r="GV29" t="n">
        <v>5604</v>
      </c>
      <c r="GW29" t="n">
        <v>6294</v>
      </c>
      <c r="GX29" t="n">
        <v>6764</v>
      </c>
      <c r="GY29" t="n">
        <v>7014</v>
      </c>
      <c r="GZ29" t="n">
        <v>7040</v>
      </c>
      <c r="HA29" t="n">
        <v>6229</v>
      </c>
      <c r="HB29" t="n">
        <v>5551</v>
      </c>
      <c r="HC29" t="n">
        <v>5234</v>
      </c>
      <c r="HD29" t="n">
        <v>5287</v>
      </c>
      <c r="HE29" t="n">
        <v>5657</v>
      </c>
      <c r="HF29" t="n">
        <v>5874</v>
      </c>
      <c r="HG29" t="n">
        <v>6097</v>
      </c>
      <c r="HH29" t="n">
        <v>5622</v>
      </c>
      <c r="HI29" t="n">
        <v>4286</v>
      </c>
      <c r="HJ29" t="n">
        <v>2734</v>
      </c>
      <c r="HK29" t="n">
        <v>1400</v>
      </c>
      <c r="HL29" t="n">
        <v>676</v>
      </c>
      <c r="HM29" t="n">
        <v>265</v>
      </c>
      <c r="HN29" t="n">
        <v>102</v>
      </c>
      <c r="HO29" t="n">
        <v>31</v>
      </c>
      <c r="HP29" t="n">
        <v>12</v>
      </c>
      <c r="HQ29" t="n">
        <v>0</v>
      </c>
      <c r="HR29" t="n">
        <v>1</v>
      </c>
      <c r="HS29" t="n">
        <v>0</v>
      </c>
      <c r="HT29" t="n">
        <v>0</v>
      </c>
      <c r="HU29" t="n">
        <v>0</v>
      </c>
      <c r="HV29" t="n">
        <v>0</v>
      </c>
      <c r="HW29" t="n">
        <v>0</v>
      </c>
      <c r="HX29" t="n">
        <v>0</v>
      </c>
      <c r="HY29" t="n">
        <v>0</v>
      </c>
      <c r="HZ29" t="n">
        <v>2</v>
      </c>
      <c r="IA29" t="n">
        <v>0</v>
      </c>
      <c r="IB29" t="n">
        <v>3</v>
      </c>
      <c r="IC29" t="n">
        <v>0</v>
      </c>
      <c r="ID29" t="n">
        <v>0</v>
      </c>
      <c r="IE29" t="n">
        <v>1</v>
      </c>
      <c r="IF29" t="n">
        <v>0</v>
      </c>
      <c r="IG29" t="n">
        <v>0</v>
      </c>
      <c r="IH29" t="n">
        <v>0</v>
      </c>
      <c r="II29" t="n">
        <v>0</v>
      </c>
      <c r="IJ29" t="n">
        <v>2</v>
      </c>
      <c r="IK29" t="n">
        <v>0</v>
      </c>
      <c r="IL29" t="n">
        <v>1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0</v>
      </c>
      <c r="C30" s="3" t="n">
        <v>0</v>
      </c>
      <c r="D30" s="3" t="n">
        <v>0</v>
      </c>
      <c r="E30" s="3" t="n">
        <v>0</v>
      </c>
      <c r="F30" s="3" t="n">
        <v>17</v>
      </c>
      <c r="G30" s="3" t="n">
        <v>192</v>
      </c>
      <c r="H30" s="3" t="n">
        <v>447</v>
      </c>
      <c r="I30" s="3" t="n">
        <v>786</v>
      </c>
      <c r="J30" s="3" t="n">
        <v>1262</v>
      </c>
      <c r="K30" s="5" t="n">
        <v>1572</v>
      </c>
      <c r="L30" s="5" t="n">
        <v>1875</v>
      </c>
      <c r="M30" s="5" t="n">
        <v>2131</v>
      </c>
      <c r="N30" s="5" t="n">
        <v>2228</v>
      </c>
      <c r="O30" s="5" t="n">
        <v>2525</v>
      </c>
      <c r="P30" s="5" t="n">
        <v>3018</v>
      </c>
      <c r="Q30" s="5" t="n">
        <v>3355</v>
      </c>
      <c r="R30" s="5" t="n">
        <v>3520</v>
      </c>
      <c r="S30" s="7" t="n">
        <v>3215</v>
      </c>
      <c r="T30" s="7" t="n">
        <v>3058</v>
      </c>
      <c r="U30" s="7" t="n">
        <v>2761</v>
      </c>
      <c r="V30" s="7" t="n">
        <v>2715</v>
      </c>
      <c r="W30" s="7" t="n">
        <v>2569</v>
      </c>
      <c r="X30" s="7" t="n">
        <v>2379</v>
      </c>
      <c r="Y30" s="7" t="n">
        <v>2387</v>
      </c>
      <c r="Z30" s="7" t="n">
        <v>2191</v>
      </c>
      <c r="AA30" t="n">
        <v>2177</v>
      </c>
      <c r="AB30" t="n">
        <v>2081</v>
      </c>
      <c r="AC30" t="n">
        <v>1952</v>
      </c>
      <c r="AD30" t="n">
        <v>1999</v>
      </c>
      <c r="AE30" t="n">
        <v>1830</v>
      </c>
      <c r="AF30" t="n">
        <v>1628</v>
      </c>
      <c r="AG30" t="n">
        <v>1484</v>
      </c>
      <c r="AH30" t="n">
        <v>1427</v>
      </c>
      <c r="AI30" t="n">
        <v>1219</v>
      </c>
      <c r="AJ30" t="n">
        <v>1201</v>
      </c>
      <c r="AK30" t="n">
        <v>1141</v>
      </c>
      <c r="AL30" t="n">
        <v>1049</v>
      </c>
      <c r="AM30" t="n">
        <v>1019</v>
      </c>
      <c r="AN30" t="n">
        <v>968</v>
      </c>
      <c r="AO30" t="n">
        <v>979</v>
      </c>
      <c r="AP30" t="n">
        <v>871</v>
      </c>
      <c r="AQ30" t="n">
        <v>874</v>
      </c>
      <c r="AR30" t="n">
        <v>832</v>
      </c>
      <c r="AS30" t="n">
        <v>807</v>
      </c>
      <c r="AT30" t="n">
        <v>781</v>
      </c>
      <c r="AU30" t="n">
        <v>763</v>
      </c>
      <c r="AV30" t="n">
        <v>735</v>
      </c>
      <c r="AW30" t="n">
        <v>689</v>
      </c>
      <c r="AX30" t="n">
        <v>665</v>
      </c>
      <c r="AY30" t="n">
        <v>621</v>
      </c>
      <c r="AZ30" t="n">
        <v>610</v>
      </c>
      <c r="BA30" t="n">
        <v>613</v>
      </c>
      <c r="BB30" t="n">
        <v>558</v>
      </c>
      <c r="BC30" t="n">
        <v>584</v>
      </c>
      <c r="BD30" t="n">
        <v>523</v>
      </c>
      <c r="BE30" t="n">
        <v>567</v>
      </c>
      <c r="BF30" t="n">
        <v>494</v>
      </c>
      <c r="BG30" t="n">
        <v>511</v>
      </c>
      <c r="BH30" t="n">
        <v>506</v>
      </c>
      <c r="BI30" t="n">
        <v>513</v>
      </c>
      <c r="BJ30" t="n">
        <v>495</v>
      </c>
      <c r="BK30" t="n">
        <v>526</v>
      </c>
      <c r="BL30" t="n">
        <v>501</v>
      </c>
      <c r="BM30" t="n">
        <v>506</v>
      </c>
      <c r="BN30" t="n">
        <v>465</v>
      </c>
      <c r="BO30" t="n">
        <v>498</v>
      </c>
      <c r="BP30" t="n">
        <v>506</v>
      </c>
      <c r="BQ30" t="n">
        <v>480</v>
      </c>
      <c r="BR30" t="n">
        <v>450</v>
      </c>
      <c r="BS30" t="n">
        <v>450</v>
      </c>
      <c r="BT30" t="n">
        <v>554</v>
      </c>
      <c r="BU30" t="n">
        <v>545</v>
      </c>
      <c r="BV30" t="n">
        <v>555</v>
      </c>
      <c r="BW30" t="n">
        <v>573</v>
      </c>
      <c r="BX30" t="n">
        <v>551</v>
      </c>
      <c r="BY30" t="n">
        <v>531</v>
      </c>
      <c r="BZ30" t="n">
        <v>532</v>
      </c>
      <c r="CA30" t="n">
        <v>533</v>
      </c>
      <c r="CB30" t="n">
        <v>537</v>
      </c>
      <c r="CC30" t="n">
        <v>472</v>
      </c>
      <c r="CD30" t="n">
        <v>479</v>
      </c>
      <c r="CE30" t="n">
        <v>481</v>
      </c>
      <c r="CF30" t="n">
        <v>492</v>
      </c>
      <c r="CG30" t="n">
        <v>440</v>
      </c>
      <c r="CH30" t="n">
        <v>476</v>
      </c>
      <c r="CI30" t="n">
        <v>416</v>
      </c>
      <c r="CJ30" t="n">
        <v>425</v>
      </c>
      <c r="CK30" t="n">
        <v>495</v>
      </c>
      <c r="CL30" t="n">
        <v>476</v>
      </c>
      <c r="CM30" t="n">
        <v>441</v>
      </c>
      <c r="CN30" t="n">
        <v>475</v>
      </c>
      <c r="CO30" t="n">
        <v>427</v>
      </c>
      <c r="CP30" t="n">
        <v>452</v>
      </c>
      <c r="CQ30" t="n">
        <v>448</v>
      </c>
      <c r="CR30" t="n">
        <v>463</v>
      </c>
      <c r="CS30" t="n">
        <v>452</v>
      </c>
      <c r="CT30" t="n">
        <v>447</v>
      </c>
      <c r="CU30" t="n">
        <v>395</v>
      </c>
      <c r="CV30" t="n">
        <v>444</v>
      </c>
      <c r="CW30" t="n">
        <v>425</v>
      </c>
      <c r="CX30" t="n">
        <v>493</v>
      </c>
      <c r="CY30" t="n">
        <v>457</v>
      </c>
      <c r="CZ30" t="n">
        <v>489</v>
      </c>
      <c r="DA30" t="n">
        <v>428</v>
      </c>
      <c r="DB30" t="n">
        <v>491</v>
      </c>
      <c r="DC30" t="n">
        <v>541</v>
      </c>
      <c r="DD30" t="n">
        <v>487</v>
      </c>
      <c r="DE30" t="n">
        <v>519</v>
      </c>
      <c r="DF30" t="n">
        <v>515</v>
      </c>
      <c r="DG30" t="n">
        <v>567</v>
      </c>
      <c r="DH30" t="n">
        <v>560</v>
      </c>
      <c r="DI30" t="n">
        <v>515</v>
      </c>
      <c r="DJ30" t="n">
        <v>491</v>
      </c>
      <c r="DK30" t="n">
        <v>475</v>
      </c>
      <c r="DL30" t="n">
        <v>403</v>
      </c>
      <c r="DM30" t="n">
        <v>437</v>
      </c>
      <c r="DN30" t="n">
        <v>430</v>
      </c>
      <c r="DO30" t="n">
        <v>440</v>
      </c>
      <c r="DP30" t="n">
        <v>431</v>
      </c>
      <c r="DQ30" t="n">
        <v>437</v>
      </c>
      <c r="DR30" t="n">
        <v>454</v>
      </c>
      <c r="DS30" t="n">
        <v>462</v>
      </c>
      <c r="DT30" t="n">
        <v>483</v>
      </c>
      <c r="DU30" t="n">
        <v>496</v>
      </c>
      <c r="DV30" t="n">
        <v>497</v>
      </c>
      <c r="DW30" t="n">
        <v>526</v>
      </c>
      <c r="DX30" t="n">
        <v>541</v>
      </c>
      <c r="DY30" t="n">
        <v>613</v>
      </c>
      <c r="DZ30" t="n">
        <v>654</v>
      </c>
      <c r="EA30" t="n">
        <v>682</v>
      </c>
      <c r="EB30" t="n">
        <v>747</v>
      </c>
      <c r="EC30" t="n">
        <v>696</v>
      </c>
      <c r="ED30" t="n">
        <v>707</v>
      </c>
      <c r="EE30" t="n">
        <v>663</v>
      </c>
      <c r="EF30" t="n">
        <v>720</v>
      </c>
      <c r="EG30" t="n">
        <v>700</v>
      </c>
      <c r="EH30" t="n">
        <v>722</v>
      </c>
      <c r="EI30" t="n">
        <v>730</v>
      </c>
      <c r="EJ30" t="n">
        <v>858</v>
      </c>
      <c r="EK30" t="n">
        <v>874</v>
      </c>
      <c r="EL30" t="n">
        <v>846</v>
      </c>
      <c r="EM30" t="n">
        <v>911</v>
      </c>
      <c r="EN30" t="n">
        <v>1014</v>
      </c>
      <c r="EO30" t="n">
        <v>1020</v>
      </c>
      <c r="EP30" t="n">
        <v>1115</v>
      </c>
      <c r="EQ30" t="n">
        <v>1115</v>
      </c>
      <c r="ER30" t="n">
        <v>1155</v>
      </c>
      <c r="ES30" t="n">
        <v>1032</v>
      </c>
      <c r="ET30" t="n">
        <v>971</v>
      </c>
      <c r="EU30" t="n">
        <v>925</v>
      </c>
      <c r="EV30" t="n">
        <v>843</v>
      </c>
      <c r="EW30" t="n">
        <v>799</v>
      </c>
      <c r="EX30" t="n">
        <v>762</v>
      </c>
      <c r="EY30" t="n">
        <v>681</v>
      </c>
      <c r="EZ30" t="n">
        <v>632</v>
      </c>
      <c r="FA30" t="n">
        <v>656</v>
      </c>
      <c r="FB30" t="n">
        <v>655</v>
      </c>
      <c r="FC30" t="n">
        <v>587</v>
      </c>
      <c r="FD30" t="n">
        <v>592</v>
      </c>
      <c r="FE30" t="n">
        <v>569</v>
      </c>
      <c r="FF30" t="n">
        <v>603</v>
      </c>
      <c r="FG30" t="n">
        <v>598</v>
      </c>
      <c r="FH30" t="n">
        <v>610</v>
      </c>
      <c r="FI30" t="n">
        <v>568</v>
      </c>
      <c r="FJ30" t="n">
        <v>592</v>
      </c>
      <c r="FK30" t="n">
        <v>600</v>
      </c>
      <c r="FL30" t="n">
        <v>652</v>
      </c>
      <c r="FM30" t="n">
        <v>675</v>
      </c>
      <c r="FN30" t="n">
        <v>621</v>
      </c>
      <c r="FO30" t="n">
        <v>602</v>
      </c>
      <c r="FP30" t="n">
        <v>602</v>
      </c>
      <c r="FQ30" t="n">
        <v>711</v>
      </c>
      <c r="FR30" t="n">
        <v>744</v>
      </c>
      <c r="FS30" t="n">
        <v>751</v>
      </c>
      <c r="FT30" t="n">
        <v>799</v>
      </c>
      <c r="FU30" t="n">
        <v>903</v>
      </c>
      <c r="FV30" t="n">
        <v>841</v>
      </c>
      <c r="FW30" t="n">
        <v>1004</v>
      </c>
      <c r="FX30" t="n">
        <v>1127</v>
      </c>
      <c r="FY30" t="n">
        <v>1268</v>
      </c>
      <c r="FZ30" t="n">
        <v>1233</v>
      </c>
      <c r="GA30" t="n">
        <v>1296</v>
      </c>
      <c r="GB30" t="n">
        <v>1306</v>
      </c>
      <c r="GC30" t="n">
        <v>1237</v>
      </c>
      <c r="GD30" t="n">
        <v>1220</v>
      </c>
      <c r="GE30" t="n">
        <v>1190</v>
      </c>
      <c r="GF30" t="n">
        <v>1311</v>
      </c>
      <c r="GG30" t="n">
        <v>1518</v>
      </c>
      <c r="GH30" t="n">
        <v>1837</v>
      </c>
      <c r="GI30" t="n">
        <v>2292</v>
      </c>
      <c r="GJ30" t="n">
        <v>2594</v>
      </c>
      <c r="GK30" t="n">
        <v>2992</v>
      </c>
      <c r="GL30" t="n">
        <v>3224</v>
      </c>
      <c r="GM30" t="n">
        <v>3528</v>
      </c>
      <c r="GN30" t="n">
        <v>3781</v>
      </c>
      <c r="GO30" t="n">
        <v>3961</v>
      </c>
      <c r="GP30" t="n">
        <v>4296</v>
      </c>
      <c r="GQ30" t="n">
        <v>4594</v>
      </c>
      <c r="GR30" t="n">
        <v>5015</v>
      </c>
      <c r="GS30" t="n">
        <v>4916</v>
      </c>
      <c r="GT30" t="n">
        <v>4801</v>
      </c>
      <c r="GU30" t="n">
        <v>5107</v>
      </c>
      <c r="GV30" t="n">
        <v>5898</v>
      </c>
      <c r="GW30" t="n">
        <v>6592</v>
      </c>
      <c r="GX30" t="n">
        <v>7184</v>
      </c>
      <c r="GY30" t="n">
        <v>7016</v>
      </c>
      <c r="GZ30" t="n">
        <v>6795</v>
      </c>
      <c r="HA30" t="n">
        <v>6168</v>
      </c>
      <c r="HB30" t="n">
        <v>5697</v>
      </c>
      <c r="HC30" t="n">
        <v>5257</v>
      </c>
      <c r="HD30" t="n">
        <v>5219</v>
      </c>
      <c r="HE30" t="n">
        <v>5627</v>
      </c>
      <c r="HF30" t="n">
        <v>5941</v>
      </c>
      <c r="HG30" t="n">
        <v>6280</v>
      </c>
      <c r="HH30" t="n">
        <v>5956</v>
      </c>
      <c r="HI30" t="n">
        <v>4887</v>
      </c>
      <c r="HJ30" t="n">
        <v>3280</v>
      </c>
      <c r="HK30" t="n">
        <v>1791</v>
      </c>
      <c r="HL30" t="n">
        <v>833</v>
      </c>
      <c r="HM30" t="n">
        <v>359</v>
      </c>
      <c r="HN30" t="n">
        <v>118</v>
      </c>
      <c r="HO30" t="n">
        <v>52</v>
      </c>
      <c r="HP30" t="n">
        <v>24</v>
      </c>
      <c r="HQ30" t="n">
        <v>7</v>
      </c>
      <c r="HR30" t="n">
        <v>1</v>
      </c>
      <c r="HS30" t="n">
        <v>0</v>
      </c>
      <c r="HT30" t="n">
        <v>0</v>
      </c>
      <c r="HU30" t="n">
        <v>0</v>
      </c>
      <c r="HV30" t="n">
        <v>0</v>
      </c>
      <c r="HW30" t="n">
        <v>0</v>
      </c>
      <c r="HX30" t="n">
        <v>0</v>
      </c>
      <c r="HY30" t="n">
        <v>1</v>
      </c>
      <c r="HZ30" t="n">
        <v>0</v>
      </c>
      <c r="IA30" t="n">
        <v>0</v>
      </c>
      <c r="IB30" t="n">
        <v>0</v>
      </c>
      <c r="IC30" t="n">
        <v>1</v>
      </c>
      <c r="ID30" t="n">
        <v>1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1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0</v>
      </c>
      <c r="C31" s="3" t="n">
        <v>0</v>
      </c>
      <c r="D31" s="3" t="n">
        <v>0</v>
      </c>
      <c r="E31" s="3" t="n">
        <v>3</v>
      </c>
      <c r="F31" s="3" t="n">
        <v>19</v>
      </c>
      <c r="G31" s="3" t="n">
        <v>197</v>
      </c>
      <c r="H31" s="3" t="n">
        <v>447</v>
      </c>
      <c r="I31" s="3" t="n">
        <v>895</v>
      </c>
      <c r="J31" s="3" t="n">
        <v>1290</v>
      </c>
      <c r="K31" s="5" t="n">
        <v>1603</v>
      </c>
      <c r="L31" s="5" t="n">
        <v>1857</v>
      </c>
      <c r="M31" s="5" t="n">
        <v>2151</v>
      </c>
      <c r="N31" s="5" t="n">
        <v>2501</v>
      </c>
      <c r="O31" s="5" t="n">
        <v>2849</v>
      </c>
      <c r="P31" s="5" t="n">
        <v>3027</v>
      </c>
      <c r="Q31" s="5" t="n">
        <v>3302</v>
      </c>
      <c r="R31" s="5" t="n">
        <v>3161</v>
      </c>
      <c r="S31" s="7" t="n">
        <v>3069</v>
      </c>
      <c r="T31" s="7" t="n">
        <v>2800</v>
      </c>
      <c r="U31" s="7" t="n">
        <v>2505</v>
      </c>
      <c r="V31" s="7" t="n">
        <v>2488</v>
      </c>
      <c r="W31" s="7" t="n">
        <v>2305</v>
      </c>
      <c r="X31" s="7" t="n">
        <v>2242</v>
      </c>
      <c r="Y31" s="7" t="n">
        <v>2100</v>
      </c>
      <c r="Z31" s="7" t="n">
        <v>2119</v>
      </c>
      <c r="AA31" t="n">
        <v>2086</v>
      </c>
      <c r="AB31" t="n">
        <v>2007</v>
      </c>
      <c r="AC31" t="n">
        <v>1905</v>
      </c>
      <c r="AD31" t="n">
        <v>1824</v>
      </c>
      <c r="AE31" t="n">
        <v>1580</v>
      </c>
      <c r="AF31" t="n">
        <v>1510</v>
      </c>
      <c r="AG31" t="n">
        <v>1332</v>
      </c>
      <c r="AH31" t="n">
        <v>1183</v>
      </c>
      <c r="AI31" t="n">
        <v>1053</v>
      </c>
      <c r="AJ31" t="n">
        <v>941</v>
      </c>
      <c r="AK31" t="n">
        <v>876</v>
      </c>
      <c r="AL31" t="n">
        <v>888</v>
      </c>
      <c r="AM31" t="n">
        <v>820</v>
      </c>
      <c r="AN31" t="n">
        <v>829</v>
      </c>
      <c r="AO31" t="n">
        <v>832</v>
      </c>
      <c r="AP31" t="n">
        <v>804</v>
      </c>
      <c r="AQ31" t="n">
        <v>847</v>
      </c>
      <c r="AR31" t="n">
        <v>776</v>
      </c>
      <c r="AS31" t="n">
        <v>763</v>
      </c>
      <c r="AT31" t="n">
        <v>788</v>
      </c>
      <c r="AU31" t="n">
        <v>744</v>
      </c>
      <c r="AV31" t="n">
        <v>774</v>
      </c>
      <c r="AW31" t="n">
        <v>707</v>
      </c>
      <c r="AX31" t="n">
        <v>694</v>
      </c>
      <c r="AY31" t="n">
        <v>687</v>
      </c>
      <c r="AZ31" t="n">
        <v>668</v>
      </c>
      <c r="BA31" t="n">
        <v>640</v>
      </c>
      <c r="BB31" t="n">
        <v>610</v>
      </c>
      <c r="BC31" t="n">
        <v>647</v>
      </c>
      <c r="BD31" t="n">
        <v>650</v>
      </c>
      <c r="BE31" t="n">
        <v>688</v>
      </c>
      <c r="BF31" t="n">
        <v>601</v>
      </c>
      <c r="BG31" t="n">
        <v>644</v>
      </c>
      <c r="BH31" t="n">
        <v>611</v>
      </c>
      <c r="BI31" t="n">
        <v>598</v>
      </c>
      <c r="BJ31" t="n">
        <v>591</v>
      </c>
      <c r="BK31" t="n">
        <v>568</v>
      </c>
      <c r="BL31" t="n">
        <v>553</v>
      </c>
      <c r="BM31" t="n">
        <v>594</v>
      </c>
      <c r="BN31" t="n">
        <v>498</v>
      </c>
      <c r="BO31" t="n">
        <v>521</v>
      </c>
      <c r="BP31" t="n">
        <v>512</v>
      </c>
      <c r="BQ31" t="n">
        <v>560</v>
      </c>
      <c r="BR31" t="n">
        <v>529</v>
      </c>
      <c r="BS31" t="n">
        <v>516</v>
      </c>
      <c r="BT31" t="n">
        <v>572</v>
      </c>
      <c r="BU31" t="n">
        <v>584</v>
      </c>
      <c r="BV31" t="n">
        <v>512</v>
      </c>
      <c r="BW31" t="n">
        <v>509</v>
      </c>
      <c r="BX31" t="n">
        <v>528</v>
      </c>
      <c r="BY31" t="n">
        <v>476</v>
      </c>
      <c r="BZ31" t="n">
        <v>502</v>
      </c>
      <c r="CA31" t="n">
        <v>456</v>
      </c>
      <c r="CB31" t="n">
        <v>510</v>
      </c>
      <c r="CC31" t="n">
        <v>495</v>
      </c>
      <c r="CD31" t="n">
        <v>470</v>
      </c>
      <c r="CE31" t="n">
        <v>502</v>
      </c>
      <c r="CF31" t="n">
        <v>521</v>
      </c>
      <c r="CG31" t="n">
        <v>494</v>
      </c>
      <c r="CH31" t="n">
        <v>498</v>
      </c>
      <c r="CI31" t="n">
        <v>501</v>
      </c>
      <c r="CJ31" t="n">
        <v>471</v>
      </c>
      <c r="CK31" t="n">
        <v>489</v>
      </c>
      <c r="CL31" t="n">
        <v>483</v>
      </c>
      <c r="CM31" t="n">
        <v>485</v>
      </c>
      <c r="CN31" t="n">
        <v>458</v>
      </c>
      <c r="CO31" t="n">
        <v>513</v>
      </c>
      <c r="CP31" t="n">
        <v>495</v>
      </c>
      <c r="CQ31" t="n">
        <v>458</v>
      </c>
      <c r="CR31" t="n">
        <v>465</v>
      </c>
      <c r="CS31" t="n">
        <v>453</v>
      </c>
      <c r="CT31" t="n">
        <v>462</v>
      </c>
      <c r="CU31" t="n">
        <v>505</v>
      </c>
      <c r="CV31" t="n">
        <v>488</v>
      </c>
      <c r="CW31" t="n">
        <v>494</v>
      </c>
      <c r="CX31" t="n">
        <v>505</v>
      </c>
      <c r="CY31" t="n">
        <v>475</v>
      </c>
      <c r="CZ31" t="n">
        <v>590</v>
      </c>
      <c r="DA31" t="n">
        <v>576</v>
      </c>
      <c r="DB31" t="n">
        <v>528</v>
      </c>
      <c r="DC31" t="n">
        <v>530</v>
      </c>
      <c r="DD31" t="n">
        <v>503</v>
      </c>
      <c r="DE31" t="n">
        <v>462</v>
      </c>
      <c r="DF31" t="n">
        <v>452</v>
      </c>
      <c r="DG31" t="n">
        <v>449</v>
      </c>
      <c r="DH31" t="n">
        <v>436</v>
      </c>
      <c r="DI31" t="n">
        <v>444</v>
      </c>
      <c r="DJ31" t="n">
        <v>388</v>
      </c>
      <c r="DK31" t="n">
        <v>483</v>
      </c>
      <c r="DL31" t="n">
        <v>438</v>
      </c>
      <c r="DM31" t="n">
        <v>469</v>
      </c>
      <c r="DN31" t="n">
        <v>432</v>
      </c>
      <c r="DO31" t="n">
        <v>465</v>
      </c>
      <c r="DP31" t="n">
        <v>494</v>
      </c>
      <c r="DQ31" t="n">
        <v>521</v>
      </c>
      <c r="DR31" t="n">
        <v>580</v>
      </c>
      <c r="DS31" t="n">
        <v>640</v>
      </c>
      <c r="DT31" t="n">
        <v>636</v>
      </c>
      <c r="DU31" t="n">
        <v>674</v>
      </c>
      <c r="DV31" t="n">
        <v>720</v>
      </c>
      <c r="DW31" t="n">
        <v>699</v>
      </c>
      <c r="DX31" t="n">
        <v>683</v>
      </c>
      <c r="DY31" t="n">
        <v>671</v>
      </c>
      <c r="DZ31" t="n">
        <v>713</v>
      </c>
      <c r="EA31" t="n">
        <v>697</v>
      </c>
      <c r="EB31" t="n">
        <v>707</v>
      </c>
      <c r="EC31" t="n">
        <v>686</v>
      </c>
      <c r="ED31" t="n">
        <v>763</v>
      </c>
      <c r="EE31" t="n">
        <v>868</v>
      </c>
      <c r="EF31" t="n">
        <v>855</v>
      </c>
      <c r="EG31" t="n">
        <v>906</v>
      </c>
      <c r="EH31" t="n">
        <v>823</v>
      </c>
      <c r="EI31" t="n">
        <v>839</v>
      </c>
      <c r="EJ31" t="n">
        <v>775</v>
      </c>
      <c r="EK31" t="n">
        <v>735</v>
      </c>
      <c r="EL31" t="n">
        <v>791</v>
      </c>
      <c r="EM31" t="n">
        <v>752</v>
      </c>
      <c r="EN31" t="n">
        <v>793</v>
      </c>
      <c r="EO31" t="n">
        <v>804</v>
      </c>
      <c r="EP31" t="n">
        <v>889</v>
      </c>
      <c r="EQ31" t="n">
        <v>949</v>
      </c>
      <c r="ER31" t="n">
        <v>993</v>
      </c>
      <c r="ES31" t="n">
        <v>1009</v>
      </c>
      <c r="ET31" t="n">
        <v>1031</v>
      </c>
      <c r="EU31" t="n">
        <v>931</v>
      </c>
      <c r="EV31" t="n">
        <v>901</v>
      </c>
      <c r="EW31" t="n">
        <v>790</v>
      </c>
      <c r="EX31" t="n">
        <v>735</v>
      </c>
      <c r="EY31" t="n">
        <v>723</v>
      </c>
      <c r="EZ31" t="n">
        <v>685</v>
      </c>
      <c r="FA31" t="n">
        <v>622</v>
      </c>
      <c r="FB31" t="n">
        <v>635</v>
      </c>
      <c r="FC31" t="n">
        <v>618</v>
      </c>
      <c r="FD31" t="n">
        <v>672</v>
      </c>
      <c r="FE31" t="n">
        <v>642</v>
      </c>
      <c r="FF31" t="n">
        <v>619</v>
      </c>
      <c r="FG31" t="n">
        <v>583</v>
      </c>
      <c r="FH31" t="n">
        <v>611</v>
      </c>
      <c r="FI31" t="n">
        <v>588</v>
      </c>
      <c r="FJ31" t="n">
        <v>615</v>
      </c>
      <c r="FK31" t="n">
        <v>608</v>
      </c>
      <c r="FL31" t="n">
        <v>611</v>
      </c>
      <c r="FM31" t="n">
        <v>624</v>
      </c>
      <c r="FN31" t="n">
        <v>730</v>
      </c>
      <c r="FO31" t="n">
        <v>712</v>
      </c>
      <c r="FP31" t="n">
        <v>777</v>
      </c>
      <c r="FQ31" t="n">
        <v>830</v>
      </c>
      <c r="FR31" t="n">
        <v>838</v>
      </c>
      <c r="FS31" t="n">
        <v>890</v>
      </c>
      <c r="FT31" t="n">
        <v>1025</v>
      </c>
      <c r="FU31" t="n">
        <v>1041</v>
      </c>
      <c r="FV31" t="n">
        <v>1077</v>
      </c>
      <c r="FW31" t="n">
        <v>1168</v>
      </c>
      <c r="FX31" t="n">
        <v>1261</v>
      </c>
      <c r="FY31" t="n">
        <v>1362</v>
      </c>
      <c r="FZ31" t="n">
        <v>1442</v>
      </c>
      <c r="GA31" t="n">
        <v>1384</v>
      </c>
      <c r="GB31" t="n">
        <v>1203</v>
      </c>
      <c r="GC31" t="n">
        <v>1131</v>
      </c>
      <c r="GD31" t="n">
        <v>1111</v>
      </c>
      <c r="GE31" t="n">
        <v>1244</v>
      </c>
      <c r="GF31" t="n">
        <v>1407</v>
      </c>
      <c r="GG31" t="n">
        <v>1856</v>
      </c>
      <c r="GH31" t="n">
        <v>2039</v>
      </c>
      <c r="GI31" t="n">
        <v>2313</v>
      </c>
      <c r="GJ31" t="n">
        <v>2678</v>
      </c>
      <c r="GK31" t="n">
        <v>3061</v>
      </c>
      <c r="GL31" t="n">
        <v>3304</v>
      </c>
      <c r="GM31" t="n">
        <v>3635</v>
      </c>
      <c r="GN31" t="n">
        <v>3884</v>
      </c>
      <c r="GO31" t="n">
        <v>4231</v>
      </c>
      <c r="GP31" t="n">
        <v>4584</v>
      </c>
      <c r="GQ31" t="n">
        <v>4808</v>
      </c>
      <c r="GR31" t="n">
        <v>4909</v>
      </c>
      <c r="GS31" t="n">
        <v>4951</v>
      </c>
      <c r="GT31" t="n">
        <v>4970</v>
      </c>
      <c r="GU31" t="n">
        <v>5342</v>
      </c>
      <c r="GV31" t="n">
        <v>6078</v>
      </c>
      <c r="GW31" t="n">
        <v>6543</v>
      </c>
      <c r="GX31" t="n">
        <v>7396</v>
      </c>
      <c r="GY31" t="n">
        <v>7488</v>
      </c>
      <c r="GZ31" t="n">
        <v>6959</v>
      </c>
      <c r="HA31" t="n">
        <v>6455</v>
      </c>
      <c r="HB31" t="n">
        <v>6068</v>
      </c>
      <c r="HC31" t="n">
        <v>5879</v>
      </c>
      <c r="HD31" t="n">
        <v>6077</v>
      </c>
      <c r="HE31" t="n">
        <v>6303</v>
      </c>
      <c r="HF31" t="n">
        <v>6256</v>
      </c>
      <c r="HG31" t="n">
        <v>5872</v>
      </c>
      <c r="HH31" t="n">
        <v>4589</v>
      </c>
      <c r="HI31" t="n">
        <v>3070</v>
      </c>
      <c r="HJ31" t="n">
        <v>1619</v>
      </c>
      <c r="HK31" t="n">
        <v>828</v>
      </c>
      <c r="HL31" t="n">
        <v>342</v>
      </c>
      <c r="HM31" t="n">
        <v>130</v>
      </c>
      <c r="HN31" t="n">
        <v>55</v>
      </c>
      <c r="HO31" t="n">
        <v>15</v>
      </c>
      <c r="HP31" t="n">
        <v>6</v>
      </c>
      <c r="HQ31" t="n">
        <v>3</v>
      </c>
      <c r="HR31" t="n">
        <v>1</v>
      </c>
      <c r="HS31" t="n">
        <v>1</v>
      </c>
      <c r="HT31" t="n">
        <v>0</v>
      </c>
      <c r="HU31" t="n">
        <v>0</v>
      </c>
      <c r="HV31" t="n">
        <v>1</v>
      </c>
      <c r="HW31" t="n">
        <v>0</v>
      </c>
      <c r="HX31" t="n">
        <v>0</v>
      </c>
      <c r="HY31" t="n">
        <v>0</v>
      </c>
      <c r="HZ31" t="n">
        <v>0</v>
      </c>
      <c r="IA31" t="n">
        <v>2</v>
      </c>
      <c r="IB31" t="n">
        <v>1</v>
      </c>
      <c r="IC31" t="n">
        <v>0</v>
      </c>
      <c r="ID31" t="n">
        <v>0</v>
      </c>
      <c r="IE31" t="n">
        <v>2</v>
      </c>
      <c r="IF31" t="n">
        <v>0</v>
      </c>
      <c r="IG31" t="n">
        <v>0</v>
      </c>
      <c r="IH31" t="n">
        <v>1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0</v>
      </c>
      <c r="C32" s="3" t="n">
        <v>0</v>
      </c>
      <c r="D32" s="3" t="n">
        <v>0</v>
      </c>
      <c r="E32" s="3" t="n">
        <v>3</v>
      </c>
      <c r="F32" s="3" t="n">
        <v>25</v>
      </c>
      <c r="G32" s="3" t="n">
        <v>196</v>
      </c>
      <c r="H32" s="3" t="n">
        <v>535</v>
      </c>
      <c r="I32" s="3" t="n">
        <v>904</v>
      </c>
      <c r="J32" s="3" t="n">
        <v>1381</v>
      </c>
      <c r="K32" s="5" t="n">
        <v>1948</v>
      </c>
      <c r="L32" s="5" t="n">
        <v>2280</v>
      </c>
      <c r="M32" s="5" t="n">
        <v>2848</v>
      </c>
      <c r="N32" s="5" t="n">
        <v>3202</v>
      </c>
      <c r="O32" s="5" t="n">
        <v>3465</v>
      </c>
      <c r="P32" s="5" t="n">
        <v>3620</v>
      </c>
      <c r="Q32" s="5" t="n">
        <v>3671</v>
      </c>
      <c r="R32" s="5" t="n">
        <v>3379</v>
      </c>
      <c r="S32" s="7" t="n">
        <v>3241</v>
      </c>
      <c r="T32" s="7" t="n">
        <v>2818</v>
      </c>
      <c r="U32" s="7" t="n">
        <v>2665</v>
      </c>
      <c r="V32" s="7" t="n">
        <v>2457</v>
      </c>
      <c r="W32" s="7" t="n">
        <v>2306</v>
      </c>
      <c r="X32" s="7" t="n">
        <v>2309</v>
      </c>
      <c r="Y32" s="7" t="n">
        <v>2104</v>
      </c>
      <c r="Z32" s="7" t="n">
        <v>2066</v>
      </c>
      <c r="AA32" t="n">
        <v>1944</v>
      </c>
      <c r="AB32" t="n">
        <v>1714</v>
      </c>
      <c r="AC32" t="n">
        <v>1556</v>
      </c>
      <c r="AD32" t="n">
        <v>1437</v>
      </c>
      <c r="AE32" t="n">
        <v>1284</v>
      </c>
      <c r="AF32" t="n">
        <v>1270</v>
      </c>
      <c r="AG32" t="n">
        <v>1121</v>
      </c>
      <c r="AH32" t="n">
        <v>1097</v>
      </c>
      <c r="AI32" t="n">
        <v>1089</v>
      </c>
      <c r="AJ32" t="n">
        <v>965</v>
      </c>
      <c r="AK32" t="n">
        <v>992</v>
      </c>
      <c r="AL32" t="n">
        <v>967</v>
      </c>
      <c r="AM32" t="n">
        <v>899</v>
      </c>
      <c r="AN32" t="n">
        <v>872</v>
      </c>
      <c r="AO32" t="n">
        <v>800</v>
      </c>
      <c r="AP32" t="n">
        <v>790</v>
      </c>
      <c r="AQ32" t="n">
        <v>839</v>
      </c>
      <c r="AR32" t="n">
        <v>821</v>
      </c>
      <c r="AS32" t="n">
        <v>801</v>
      </c>
      <c r="AT32" t="n">
        <v>792</v>
      </c>
      <c r="AU32" t="n">
        <v>834</v>
      </c>
      <c r="AV32" t="n">
        <v>756</v>
      </c>
      <c r="AW32" t="n">
        <v>730</v>
      </c>
      <c r="AX32" t="n">
        <v>712</v>
      </c>
      <c r="AY32" t="n">
        <v>675</v>
      </c>
      <c r="AZ32" t="n">
        <v>623</v>
      </c>
      <c r="BA32" t="n">
        <v>612</v>
      </c>
      <c r="BB32" t="n">
        <v>649</v>
      </c>
      <c r="BC32" t="n">
        <v>596</v>
      </c>
      <c r="BD32" t="n">
        <v>625</v>
      </c>
      <c r="BE32" t="n">
        <v>601</v>
      </c>
      <c r="BF32" t="n">
        <v>565</v>
      </c>
      <c r="BG32" t="n">
        <v>638</v>
      </c>
      <c r="BH32" t="n">
        <v>607</v>
      </c>
      <c r="BI32" t="n">
        <v>605</v>
      </c>
      <c r="BJ32" t="n">
        <v>655</v>
      </c>
      <c r="BK32" t="n">
        <v>628</v>
      </c>
      <c r="BL32" t="n">
        <v>575</v>
      </c>
      <c r="BM32" t="n">
        <v>620</v>
      </c>
      <c r="BN32" t="n">
        <v>587</v>
      </c>
      <c r="BO32" t="n">
        <v>586</v>
      </c>
      <c r="BP32" t="n">
        <v>527</v>
      </c>
      <c r="BQ32" t="n">
        <v>534</v>
      </c>
      <c r="BR32" t="n">
        <v>484</v>
      </c>
      <c r="BS32" t="n">
        <v>497</v>
      </c>
      <c r="BT32" t="n">
        <v>517</v>
      </c>
      <c r="BU32" t="n">
        <v>488</v>
      </c>
      <c r="BV32" t="n">
        <v>539</v>
      </c>
      <c r="BW32" t="n">
        <v>524</v>
      </c>
      <c r="BX32" t="n">
        <v>527</v>
      </c>
      <c r="BY32" t="n">
        <v>546</v>
      </c>
      <c r="BZ32" t="n">
        <v>534</v>
      </c>
      <c r="CA32" t="n">
        <v>525</v>
      </c>
      <c r="CB32" t="n">
        <v>487</v>
      </c>
      <c r="CC32" t="n">
        <v>504</v>
      </c>
      <c r="CD32" t="n">
        <v>527</v>
      </c>
      <c r="CE32" t="n">
        <v>511</v>
      </c>
      <c r="CF32" t="n">
        <v>494</v>
      </c>
      <c r="CG32" t="n">
        <v>489</v>
      </c>
      <c r="CH32" t="n">
        <v>480</v>
      </c>
      <c r="CI32" t="n">
        <v>482</v>
      </c>
      <c r="CJ32" t="n">
        <v>464</v>
      </c>
      <c r="CK32" t="n">
        <v>473</v>
      </c>
      <c r="CL32" t="n">
        <v>437</v>
      </c>
      <c r="CM32" t="n">
        <v>470</v>
      </c>
      <c r="CN32" t="n">
        <v>499</v>
      </c>
      <c r="CO32" t="n">
        <v>528</v>
      </c>
      <c r="CP32" t="n">
        <v>531</v>
      </c>
      <c r="CQ32" t="n">
        <v>539</v>
      </c>
      <c r="CR32" t="n">
        <v>473</v>
      </c>
      <c r="CS32" t="n">
        <v>496</v>
      </c>
      <c r="CT32" t="n">
        <v>463</v>
      </c>
      <c r="CU32" t="n">
        <v>461</v>
      </c>
      <c r="CV32" t="n">
        <v>479</v>
      </c>
      <c r="CW32" t="n">
        <v>442</v>
      </c>
      <c r="CX32" t="n">
        <v>465</v>
      </c>
      <c r="CY32" t="n">
        <v>416</v>
      </c>
      <c r="CZ32" t="n">
        <v>423</v>
      </c>
      <c r="DA32" t="n">
        <v>481</v>
      </c>
      <c r="DB32" t="n">
        <v>453</v>
      </c>
      <c r="DC32" t="n">
        <v>456</v>
      </c>
      <c r="DD32" t="n">
        <v>467</v>
      </c>
      <c r="DE32" t="n">
        <v>511</v>
      </c>
      <c r="DF32" t="n">
        <v>474</v>
      </c>
      <c r="DG32" t="n">
        <v>502</v>
      </c>
      <c r="DH32" t="n">
        <v>556</v>
      </c>
      <c r="DI32" t="n">
        <v>567</v>
      </c>
      <c r="DJ32" t="n">
        <v>583</v>
      </c>
      <c r="DK32" t="n">
        <v>612</v>
      </c>
      <c r="DL32" t="n">
        <v>594</v>
      </c>
      <c r="DM32" t="n">
        <v>668</v>
      </c>
      <c r="DN32" t="n">
        <v>684</v>
      </c>
      <c r="DO32" t="n">
        <v>674</v>
      </c>
      <c r="DP32" t="n">
        <v>699</v>
      </c>
      <c r="DQ32" t="n">
        <v>750</v>
      </c>
      <c r="DR32" t="n">
        <v>738</v>
      </c>
      <c r="DS32" t="n">
        <v>791</v>
      </c>
      <c r="DT32" t="n">
        <v>815</v>
      </c>
      <c r="DU32" t="n">
        <v>821</v>
      </c>
      <c r="DV32" t="n">
        <v>885</v>
      </c>
      <c r="DW32" t="n">
        <v>833</v>
      </c>
      <c r="DX32" t="n">
        <v>851</v>
      </c>
      <c r="DY32" t="n">
        <v>749</v>
      </c>
      <c r="DZ32" t="n">
        <v>702</v>
      </c>
      <c r="EA32" t="n">
        <v>713</v>
      </c>
      <c r="EB32" t="n">
        <v>699</v>
      </c>
      <c r="EC32" t="n">
        <v>656</v>
      </c>
      <c r="ED32" t="n">
        <v>675</v>
      </c>
      <c r="EE32" t="n">
        <v>662</v>
      </c>
      <c r="EF32" t="n">
        <v>713</v>
      </c>
      <c r="EG32" t="n">
        <v>771</v>
      </c>
      <c r="EH32" t="n">
        <v>866</v>
      </c>
      <c r="EI32" t="n">
        <v>826</v>
      </c>
      <c r="EJ32" t="n">
        <v>950</v>
      </c>
      <c r="EK32" t="n">
        <v>1008</v>
      </c>
      <c r="EL32" t="n">
        <v>947</v>
      </c>
      <c r="EM32" t="n">
        <v>999</v>
      </c>
      <c r="EN32" t="n">
        <v>952</v>
      </c>
      <c r="EO32" t="n">
        <v>929</v>
      </c>
      <c r="EP32" t="n">
        <v>801</v>
      </c>
      <c r="EQ32" t="n">
        <v>739</v>
      </c>
      <c r="ER32" t="n">
        <v>700</v>
      </c>
      <c r="ES32" t="n">
        <v>669</v>
      </c>
      <c r="ET32" t="n">
        <v>629</v>
      </c>
      <c r="EU32" t="n">
        <v>689</v>
      </c>
      <c r="EV32" t="n">
        <v>635</v>
      </c>
      <c r="EW32" t="n">
        <v>585</v>
      </c>
      <c r="EX32" t="n">
        <v>607</v>
      </c>
      <c r="EY32" t="n">
        <v>579</v>
      </c>
      <c r="EZ32" t="n">
        <v>606</v>
      </c>
      <c r="FA32" t="n">
        <v>640</v>
      </c>
      <c r="FB32" t="n">
        <v>609</v>
      </c>
      <c r="FC32" t="n">
        <v>607</v>
      </c>
      <c r="FD32" t="n">
        <v>586</v>
      </c>
      <c r="FE32" t="n">
        <v>638</v>
      </c>
      <c r="FF32" t="n">
        <v>588</v>
      </c>
      <c r="FG32" t="n">
        <v>612</v>
      </c>
      <c r="FH32" t="n">
        <v>555</v>
      </c>
      <c r="FI32" t="n">
        <v>612</v>
      </c>
      <c r="FJ32" t="n">
        <v>624</v>
      </c>
      <c r="FK32" t="n">
        <v>628</v>
      </c>
      <c r="FL32" t="n">
        <v>683</v>
      </c>
      <c r="FM32" t="n">
        <v>695</v>
      </c>
      <c r="FN32" t="n">
        <v>823</v>
      </c>
      <c r="FO32" t="n">
        <v>856</v>
      </c>
      <c r="FP32" t="n">
        <v>963</v>
      </c>
      <c r="FQ32" t="n">
        <v>1086</v>
      </c>
      <c r="FR32" t="n">
        <v>1131</v>
      </c>
      <c r="FS32" t="n">
        <v>1071</v>
      </c>
      <c r="FT32" t="n">
        <v>860</v>
      </c>
      <c r="FU32" t="n">
        <v>706</v>
      </c>
      <c r="FV32" t="n">
        <v>724</v>
      </c>
      <c r="FW32" t="n">
        <v>704</v>
      </c>
      <c r="FX32" t="n">
        <v>663</v>
      </c>
      <c r="FY32" t="n">
        <v>660</v>
      </c>
      <c r="FZ32" t="n">
        <v>600</v>
      </c>
      <c r="GA32" t="n">
        <v>560</v>
      </c>
      <c r="GB32" t="n">
        <v>537</v>
      </c>
      <c r="GC32" t="n">
        <v>590</v>
      </c>
      <c r="GD32" t="n">
        <v>573</v>
      </c>
      <c r="GE32" t="n">
        <v>671</v>
      </c>
      <c r="GF32" t="n">
        <v>759</v>
      </c>
      <c r="GG32" t="n">
        <v>843</v>
      </c>
      <c r="GH32" t="n">
        <v>915</v>
      </c>
      <c r="GI32" t="n">
        <v>1228</v>
      </c>
      <c r="GJ32" t="n">
        <v>1402</v>
      </c>
      <c r="GK32" t="n">
        <v>1673</v>
      </c>
      <c r="GL32" t="n">
        <v>1987</v>
      </c>
      <c r="GM32" t="n">
        <v>2480</v>
      </c>
      <c r="GN32" t="n">
        <v>2856</v>
      </c>
      <c r="GO32" t="n">
        <v>3273</v>
      </c>
      <c r="GP32" t="n">
        <v>3671</v>
      </c>
      <c r="GQ32" t="n">
        <v>4047</v>
      </c>
      <c r="GR32" t="n">
        <v>4471</v>
      </c>
      <c r="GS32" t="n">
        <v>4837</v>
      </c>
      <c r="GT32" t="n">
        <v>4817</v>
      </c>
      <c r="GU32" t="n">
        <v>4689</v>
      </c>
      <c r="GV32" t="n">
        <v>4455</v>
      </c>
      <c r="GW32" t="n">
        <v>4450</v>
      </c>
      <c r="GX32" t="n">
        <v>4809</v>
      </c>
      <c r="GY32" t="n">
        <v>5407</v>
      </c>
      <c r="GZ32" t="n">
        <v>6082</v>
      </c>
      <c r="HA32" t="n">
        <v>6296</v>
      </c>
      <c r="HB32" t="n">
        <v>6286</v>
      </c>
      <c r="HC32" t="n">
        <v>6367</v>
      </c>
      <c r="HD32" t="n">
        <v>6309</v>
      </c>
      <c r="HE32" t="n">
        <v>5932</v>
      </c>
      <c r="HF32" t="n">
        <v>5417</v>
      </c>
      <c r="HG32" t="n">
        <v>5342</v>
      </c>
      <c r="HH32" t="n">
        <v>5462</v>
      </c>
      <c r="HI32" t="n">
        <v>5448</v>
      </c>
      <c r="HJ32" t="n">
        <v>5235</v>
      </c>
      <c r="HK32" t="n">
        <v>5069</v>
      </c>
      <c r="HL32" t="n">
        <v>4522</v>
      </c>
      <c r="HM32" t="n">
        <v>3860</v>
      </c>
      <c r="HN32" t="n">
        <v>2959</v>
      </c>
      <c r="HO32" t="n">
        <v>1918</v>
      </c>
      <c r="HP32" t="n">
        <v>1060</v>
      </c>
      <c r="HQ32" t="n">
        <v>578</v>
      </c>
      <c r="HR32" t="n">
        <v>243</v>
      </c>
      <c r="HS32" t="n">
        <v>95</v>
      </c>
      <c r="HT32" t="n">
        <v>33</v>
      </c>
      <c r="HU32" t="n">
        <v>8</v>
      </c>
      <c r="HV32" t="n">
        <v>2</v>
      </c>
      <c r="HW32" t="n">
        <v>1</v>
      </c>
      <c r="HX32" t="n">
        <v>1</v>
      </c>
      <c r="HY32" t="n">
        <v>1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1</v>
      </c>
      <c r="IG32" t="n">
        <v>0</v>
      </c>
      <c r="IH32" t="n">
        <v>0</v>
      </c>
      <c r="II32" t="n">
        <v>1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0</v>
      </c>
      <c r="C33" s="3" t="n">
        <v>0</v>
      </c>
      <c r="D33" s="3" t="n">
        <v>0</v>
      </c>
      <c r="E33" s="3" t="n">
        <v>4</v>
      </c>
      <c r="F33" s="3" t="n">
        <v>43</v>
      </c>
      <c r="G33" s="3" t="n">
        <v>324</v>
      </c>
      <c r="H33" s="3" t="n">
        <v>752</v>
      </c>
      <c r="I33" s="3" t="n">
        <v>1044</v>
      </c>
      <c r="J33" s="3" t="n">
        <v>1592</v>
      </c>
      <c r="K33" s="5" t="n">
        <v>2245</v>
      </c>
      <c r="L33" s="5" t="n">
        <v>3014</v>
      </c>
      <c r="M33" s="5" t="n">
        <v>3564</v>
      </c>
      <c r="N33" s="5" t="n">
        <v>3864</v>
      </c>
      <c r="O33" s="5" t="n">
        <v>3604</v>
      </c>
      <c r="P33" s="5" t="n">
        <v>3324</v>
      </c>
      <c r="Q33" s="5" t="n">
        <v>2876</v>
      </c>
      <c r="R33" s="5" t="n">
        <v>2751</v>
      </c>
      <c r="S33" s="7" t="n">
        <v>2448</v>
      </c>
      <c r="T33" s="7" t="n">
        <v>2277</v>
      </c>
      <c r="U33" s="7" t="n">
        <v>2214</v>
      </c>
      <c r="V33" s="7" t="n">
        <v>2190</v>
      </c>
      <c r="W33" s="7" t="n">
        <v>2097</v>
      </c>
      <c r="X33" s="7" t="n">
        <v>1975</v>
      </c>
      <c r="Y33" s="7" t="n">
        <v>1900</v>
      </c>
      <c r="Z33" s="7" t="n">
        <v>1724</v>
      </c>
      <c r="AA33" t="n">
        <v>1617</v>
      </c>
      <c r="AB33" t="n">
        <v>1393</v>
      </c>
      <c r="AC33" t="n">
        <v>1272</v>
      </c>
      <c r="AD33" t="n">
        <v>1136</v>
      </c>
      <c r="AE33" t="n">
        <v>1070</v>
      </c>
      <c r="AF33" t="n">
        <v>1035</v>
      </c>
      <c r="AG33" t="n">
        <v>938</v>
      </c>
      <c r="AH33" t="n">
        <v>1041</v>
      </c>
      <c r="AI33" t="n">
        <v>940</v>
      </c>
      <c r="AJ33" t="n">
        <v>969</v>
      </c>
      <c r="AK33" t="n">
        <v>968</v>
      </c>
      <c r="AL33" t="n">
        <v>910</v>
      </c>
      <c r="AM33" t="n">
        <v>923</v>
      </c>
      <c r="AN33" t="n">
        <v>870</v>
      </c>
      <c r="AO33" t="n">
        <v>861</v>
      </c>
      <c r="AP33" t="n">
        <v>843</v>
      </c>
      <c r="AQ33" t="n">
        <v>728</v>
      </c>
      <c r="AR33" t="n">
        <v>774</v>
      </c>
      <c r="AS33" t="n">
        <v>772</v>
      </c>
      <c r="AT33" t="n">
        <v>835</v>
      </c>
      <c r="AU33" t="n">
        <v>711</v>
      </c>
      <c r="AV33" t="n">
        <v>734</v>
      </c>
      <c r="AW33" t="n">
        <v>676</v>
      </c>
      <c r="AX33" t="n">
        <v>668</v>
      </c>
      <c r="AY33" t="n">
        <v>654</v>
      </c>
      <c r="AZ33" t="n">
        <v>623</v>
      </c>
      <c r="BA33" t="n">
        <v>614</v>
      </c>
      <c r="BB33" t="n">
        <v>622</v>
      </c>
      <c r="BC33" t="n">
        <v>606</v>
      </c>
      <c r="BD33" t="n">
        <v>609</v>
      </c>
      <c r="BE33" t="n">
        <v>582</v>
      </c>
      <c r="BF33" t="n">
        <v>613</v>
      </c>
      <c r="BG33" t="n">
        <v>520</v>
      </c>
      <c r="BH33" t="n">
        <v>535</v>
      </c>
      <c r="BI33" t="n">
        <v>549</v>
      </c>
      <c r="BJ33" t="n">
        <v>518</v>
      </c>
      <c r="BK33" t="n">
        <v>536</v>
      </c>
      <c r="BL33" t="n">
        <v>507</v>
      </c>
      <c r="BM33" t="n">
        <v>570</v>
      </c>
      <c r="BN33" t="n">
        <v>521</v>
      </c>
      <c r="BO33" t="n">
        <v>546</v>
      </c>
      <c r="BP33" t="n">
        <v>517</v>
      </c>
      <c r="BQ33" t="n">
        <v>504</v>
      </c>
      <c r="BR33" t="n">
        <v>556</v>
      </c>
      <c r="BS33" t="n">
        <v>569</v>
      </c>
      <c r="BT33" t="n">
        <v>617</v>
      </c>
      <c r="BU33" t="n">
        <v>537</v>
      </c>
      <c r="BV33" t="n">
        <v>578</v>
      </c>
      <c r="BW33" t="n">
        <v>525</v>
      </c>
      <c r="BX33" t="n">
        <v>550</v>
      </c>
      <c r="BY33" t="n">
        <v>520</v>
      </c>
      <c r="BZ33" t="n">
        <v>513</v>
      </c>
      <c r="CA33" t="n">
        <v>540</v>
      </c>
      <c r="CB33" t="n">
        <v>513</v>
      </c>
      <c r="CC33" t="n">
        <v>574</v>
      </c>
      <c r="CD33" t="n">
        <v>546</v>
      </c>
      <c r="CE33" t="n">
        <v>540</v>
      </c>
      <c r="CF33" t="n">
        <v>589</v>
      </c>
      <c r="CG33" t="n">
        <v>596</v>
      </c>
      <c r="CH33" t="n">
        <v>612</v>
      </c>
      <c r="CI33" t="n">
        <v>623</v>
      </c>
      <c r="CJ33" t="n">
        <v>650</v>
      </c>
      <c r="CK33" t="n">
        <v>636</v>
      </c>
      <c r="CL33" t="n">
        <v>660</v>
      </c>
      <c r="CM33" t="n">
        <v>589</v>
      </c>
      <c r="CN33" t="n">
        <v>585</v>
      </c>
      <c r="CO33" t="n">
        <v>592</v>
      </c>
      <c r="CP33" t="n">
        <v>591</v>
      </c>
      <c r="CQ33" t="n">
        <v>555</v>
      </c>
      <c r="CR33" t="n">
        <v>597</v>
      </c>
      <c r="CS33" t="n">
        <v>561</v>
      </c>
      <c r="CT33" t="n">
        <v>571</v>
      </c>
      <c r="CU33" t="n">
        <v>540</v>
      </c>
      <c r="CV33" t="n">
        <v>541</v>
      </c>
      <c r="CW33" t="n">
        <v>556</v>
      </c>
      <c r="CX33" t="n">
        <v>584</v>
      </c>
      <c r="CY33" t="n">
        <v>547</v>
      </c>
      <c r="CZ33" t="n">
        <v>518</v>
      </c>
      <c r="DA33" t="n">
        <v>525</v>
      </c>
      <c r="DB33" t="n">
        <v>519</v>
      </c>
      <c r="DC33" t="n">
        <v>543</v>
      </c>
      <c r="DD33" t="n">
        <v>540</v>
      </c>
      <c r="DE33" t="n">
        <v>525</v>
      </c>
      <c r="DF33" t="n">
        <v>570</v>
      </c>
      <c r="DG33" t="n">
        <v>549</v>
      </c>
      <c r="DH33" t="n">
        <v>551</v>
      </c>
      <c r="DI33" t="n">
        <v>577</v>
      </c>
      <c r="DJ33" t="n">
        <v>618</v>
      </c>
      <c r="DK33" t="n">
        <v>659</v>
      </c>
      <c r="DL33" t="n">
        <v>692</v>
      </c>
      <c r="DM33" t="n">
        <v>678</v>
      </c>
      <c r="DN33" t="n">
        <v>754</v>
      </c>
      <c r="DO33" t="n">
        <v>801</v>
      </c>
      <c r="DP33" t="n">
        <v>789</v>
      </c>
      <c r="DQ33" t="n">
        <v>835</v>
      </c>
      <c r="DR33" t="n">
        <v>809</v>
      </c>
      <c r="DS33" t="n">
        <v>818</v>
      </c>
      <c r="DT33" t="n">
        <v>814</v>
      </c>
      <c r="DU33" t="n">
        <v>776</v>
      </c>
      <c r="DV33" t="n">
        <v>730</v>
      </c>
      <c r="DW33" t="n">
        <v>719</v>
      </c>
      <c r="DX33" t="n">
        <v>672</v>
      </c>
      <c r="DY33" t="n">
        <v>648</v>
      </c>
      <c r="DZ33" t="n">
        <v>630</v>
      </c>
      <c r="EA33" t="n">
        <v>636</v>
      </c>
      <c r="EB33" t="n">
        <v>657</v>
      </c>
      <c r="EC33" t="n">
        <v>663</v>
      </c>
      <c r="ED33" t="n">
        <v>693</v>
      </c>
      <c r="EE33" t="n">
        <v>744</v>
      </c>
      <c r="EF33" t="n">
        <v>799</v>
      </c>
      <c r="EG33" t="n">
        <v>885</v>
      </c>
      <c r="EH33" t="n">
        <v>909</v>
      </c>
      <c r="EI33" t="n">
        <v>886</v>
      </c>
      <c r="EJ33" t="n">
        <v>873</v>
      </c>
      <c r="EK33" t="n">
        <v>893</v>
      </c>
      <c r="EL33" t="n">
        <v>1027</v>
      </c>
      <c r="EM33" t="n">
        <v>907</v>
      </c>
      <c r="EN33" t="n">
        <v>842</v>
      </c>
      <c r="EO33" t="n">
        <v>772</v>
      </c>
      <c r="EP33" t="n">
        <v>719</v>
      </c>
      <c r="EQ33" t="n">
        <v>701</v>
      </c>
      <c r="ER33" t="n">
        <v>625</v>
      </c>
      <c r="ES33" t="n">
        <v>636</v>
      </c>
      <c r="ET33" t="n">
        <v>683</v>
      </c>
      <c r="EU33" t="n">
        <v>672</v>
      </c>
      <c r="EV33" t="n">
        <v>651</v>
      </c>
      <c r="EW33" t="n">
        <v>635</v>
      </c>
      <c r="EX33" t="n">
        <v>671</v>
      </c>
      <c r="EY33" t="n">
        <v>701</v>
      </c>
      <c r="EZ33" t="n">
        <v>599</v>
      </c>
      <c r="FA33" t="n">
        <v>663</v>
      </c>
      <c r="FB33" t="n">
        <v>672</v>
      </c>
      <c r="FC33" t="n">
        <v>711</v>
      </c>
      <c r="FD33" t="n">
        <v>740</v>
      </c>
      <c r="FE33" t="n">
        <v>709</v>
      </c>
      <c r="FF33" t="n">
        <v>714</v>
      </c>
      <c r="FG33" t="n">
        <v>692</v>
      </c>
      <c r="FH33" t="n">
        <v>704</v>
      </c>
      <c r="FI33" t="n">
        <v>766</v>
      </c>
      <c r="FJ33" t="n">
        <v>787</v>
      </c>
      <c r="FK33" t="n">
        <v>837</v>
      </c>
      <c r="FL33" t="n">
        <v>878</v>
      </c>
      <c r="FM33" t="n">
        <v>973</v>
      </c>
      <c r="FN33" t="n">
        <v>997</v>
      </c>
      <c r="FO33" t="n">
        <v>1021</v>
      </c>
      <c r="FP33" t="n">
        <v>1088</v>
      </c>
      <c r="FQ33" t="n">
        <v>1081</v>
      </c>
      <c r="FR33" t="n">
        <v>1156</v>
      </c>
      <c r="FS33" t="n">
        <v>1091</v>
      </c>
      <c r="FT33" t="n">
        <v>1066</v>
      </c>
      <c r="FU33" t="n">
        <v>936</v>
      </c>
      <c r="FV33" t="n">
        <v>749</v>
      </c>
      <c r="FW33" t="n">
        <v>729</v>
      </c>
      <c r="FX33" t="n">
        <v>684</v>
      </c>
      <c r="FY33" t="n">
        <v>643</v>
      </c>
      <c r="FZ33" t="n">
        <v>712</v>
      </c>
      <c r="GA33" t="n">
        <v>755</v>
      </c>
      <c r="GB33" t="n">
        <v>809</v>
      </c>
      <c r="GC33" t="n">
        <v>928</v>
      </c>
      <c r="GD33" t="n">
        <v>1083</v>
      </c>
      <c r="GE33" t="n">
        <v>1319</v>
      </c>
      <c r="GF33" t="n">
        <v>1544</v>
      </c>
      <c r="GG33" t="n">
        <v>1875</v>
      </c>
      <c r="GH33" t="n">
        <v>2226</v>
      </c>
      <c r="GI33" t="n">
        <v>2724</v>
      </c>
      <c r="GJ33" t="n">
        <v>3250</v>
      </c>
      <c r="GK33" t="n">
        <v>3634</v>
      </c>
      <c r="GL33" t="n">
        <v>3714</v>
      </c>
      <c r="GM33" t="n">
        <v>4107</v>
      </c>
      <c r="GN33" t="n">
        <v>4490</v>
      </c>
      <c r="GO33" t="n">
        <v>4737</v>
      </c>
      <c r="GP33" t="n">
        <v>4990</v>
      </c>
      <c r="GQ33" t="n">
        <v>4639</v>
      </c>
      <c r="GR33" t="n">
        <v>4359</v>
      </c>
      <c r="GS33" t="n">
        <v>4333</v>
      </c>
      <c r="GT33" t="n">
        <v>4863</v>
      </c>
      <c r="GU33" t="n">
        <v>5649</v>
      </c>
      <c r="GV33" t="n">
        <v>6240</v>
      </c>
      <c r="GW33" t="n">
        <v>6407</v>
      </c>
      <c r="GX33" t="n">
        <v>6611</v>
      </c>
      <c r="GY33" t="n">
        <v>6744</v>
      </c>
      <c r="GZ33" t="n">
        <v>6321</v>
      </c>
      <c r="HA33" t="n">
        <v>5812</v>
      </c>
      <c r="HB33" t="n">
        <v>5587</v>
      </c>
      <c r="HC33" t="n">
        <v>5770</v>
      </c>
      <c r="HD33" t="n">
        <v>5782</v>
      </c>
      <c r="HE33" t="n">
        <v>5634</v>
      </c>
      <c r="HF33" t="n">
        <v>5435</v>
      </c>
      <c r="HG33" t="n">
        <v>5114</v>
      </c>
      <c r="HH33" t="n">
        <v>4413</v>
      </c>
      <c r="HI33" t="n">
        <v>3229</v>
      </c>
      <c r="HJ33" t="n">
        <v>1996</v>
      </c>
      <c r="HK33" t="n">
        <v>1155</v>
      </c>
      <c r="HL33" t="n">
        <v>599</v>
      </c>
      <c r="HM33" t="n">
        <v>294</v>
      </c>
      <c r="HN33" t="n">
        <v>113</v>
      </c>
      <c r="HO33" t="n">
        <v>35</v>
      </c>
      <c r="HP33" t="n">
        <v>24</v>
      </c>
      <c r="HQ33" t="n">
        <v>3</v>
      </c>
      <c r="HR33" t="n">
        <v>0</v>
      </c>
      <c r="HS33" t="n">
        <v>2</v>
      </c>
      <c r="HT33" t="n">
        <v>1</v>
      </c>
      <c r="HU33" t="n">
        <v>0</v>
      </c>
      <c r="HV33" t="n">
        <v>0</v>
      </c>
      <c r="HW33" t="n">
        <v>1</v>
      </c>
      <c r="HX33" t="n">
        <v>1</v>
      </c>
      <c r="HY33" t="n">
        <v>0</v>
      </c>
      <c r="HZ33" t="n">
        <v>0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1</v>
      </c>
      <c r="IG33" t="n">
        <v>0</v>
      </c>
      <c r="IH33" t="n">
        <v>0</v>
      </c>
      <c r="II33" t="n">
        <v>0</v>
      </c>
      <c r="IJ33" t="n">
        <v>0</v>
      </c>
      <c r="IK33" t="n">
        <v>0</v>
      </c>
      <c r="IL33" t="n">
        <v>1</v>
      </c>
      <c r="IM33" t="n">
        <v>0</v>
      </c>
      <c r="IN33" t="n">
        <v>0</v>
      </c>
      <c r="IO33" t="n">
        <v>0</v>
      </c>
      <c r="IP33" t="n">
        <v>0</v>
      </c>
      <c r="IQ33" t="n">
        <v>1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0</v>
      </c>
      <c r="C34" s="3" t="n">
        <v>0</v>
      </c>
      <c r="D34" s="3" t="n">
        <v>0</v>
      </c>
      <c r="E34" s="3" t="n">
        <v>0</v>
      </c>
      <c r="F34" s="3" t="n">
        <v>36</v>
      </c>
      <c r="G34" s="3" t="n">
        <v>354</v>
      </c>
      <c r="H34" s="3" t="n">
        <v>840</v>
      </c>
      <c r="I34" s="3" t="n">
        <v>1238</v>
      </c>
      <c r="J34" s="3" t="n">
        <v>1658</v>
      </c>
      <c r="K34" s="5" t="n">
        <v>2229</v>
      </c>
      <c r="L34" s="5" t="n">
        <v>2857</v>
      </c>
      <c r="M34" s="5" t="n">
        <v>3368</v>
      </c>
      <c r="N34" s="5" t="n">
        <v>3486</v>
      </c>
      <c r="O34" s="5" t="n">
        <v>3346</v>
      </c>
      <c r="P34" s="5" t="n">
        <v>3156</v>
      </c>
      <c r="Q34" s="5" t="n">
        <v>2928</v>
      </c>
      <c r="R34" s="5" t="n">
        <v>2551</v>
      </c>
      <c r="S34" s="7" t="n">
        <v>2213</v>
      </c>
      <c r="T34" s="7" t="n">
        <v>2085</v>
      </c>
      <c r="U34" s="7" t="n">
        <v>1838</v>
      </c>
      <c r="V34" s="7" t="n">
        <v>1741</v>
      </c>
      <c r="W34" s="7" t="n">
        <v>1653</v>
      </c>
      <c r="X34" s="7" t="n">
        <v>1570</v>
      </c>
      <c r="Y34" s="7" t="n">
        <v>1567</v>
      </c>
      <c r="Z34" s="7" t="n">
        <v>1382</v>
      </c>
      <c r="AA34" t="n">
        <v>1304</v>
      </c>
      <c r="AB34" t="n">
        <v>1264</v>
      </c>
      <c r="AC34" t="n">
        <v>1165</v>
      </c>
      <c r="AD34" t="n">
        <v>1220</v>
      </c>
      <c r="AE34" t="n">
        <v>1191</v>
      </c>
      <c r="AF34" t="n">
        <v>1120</v>
      </c>
      <c r="AG34" t="n">
        <v>1114</v>
      </c>
      <c r="AH34" t="n">
        <v>1096</v>
      </c>
      <c r="AI34" t="n">
        <v>1118</v>
      </c>
      <c r="AJ34" t="n">
        <v>1064</v>
      </c>
      <c r="AK34" t="n">
        <v>1078</v>
      </c>
      <c r="AL34" t="n">
        <v>1054</v>
      </c>
      <c r="AM34" t="n">
        <v>1014</v>
      </c>
      <c r="AN34" t="n">
        <v>1004</v>
      </c>
      <c r="AO34" t="n">
        <v>910</v>
      </c>
      <c r="AP34" t="n">
        <v>915</v>
      </c>
      <c r="AQ34" t="n">
        <v>850</v>
      </c>
      <c r="AR34" t="n">
        <v>848</v>
      </c>
      <c r="AS34" t="n">
        <v>803</v>
      </c>
      <c r="AT34" t="n">
        <v>795</v>
      </c>
      <c r="AU34" t="n">
        <v>786</v>
      </c>
      <c r="AV34" t="n">
        <v>698</v>
      </c>
      <c r="AW34" t="n">
        <v>687</v>
      </c>
      <c r="AX34" t="n">
        <v>660</v>
      </c>
      <c r="AY34" t="n">
        <v>629</v>
      </c>
      <c r="AZ34" t="n">
        <v>563</v>
      </c>
      <c r="BA34" t="n">
        <v>589</v>
      </c>
      <c r="BB34" t="n">
        <v>587</v>
      </c>
      <c r="BC34" t="n">
        <v>544</v>
      </c>
      <c r="BD34" t="n">
        <v>531</v>
      </c>
      <c r="BE34" t="n">
        <v>585</v>
      </c>
      <c r="BF34" t="n">
        <v>559</v>
      </c>
      <c r="BG34" t="n">
        <v>551</v>
      </c>
      <c r="BH34" t="n">
        <v>536</v>
      </c>
      <c r="BI34" t="n">
        <v>490</v>
      </c>
      <c r="BJ34" t="n">
        <v>527</v>
      </c>
      <c r="BK34" t="n">
        <v>490</v>
      </c>
      <c r="BL34" t="n">
        <v>503</v>
      </c>
      <c r="BM34" t="n">
        <v>550</v>
      </c>
      <c r="BN34" t="n">
        <v>562</v>
      </c>
      <c r="BO34" t="n">
        <v>520</v>
      </c>
      <c r="BP34" t="n">
        <v>522</v>
      </c>
      <c r="BQ34" t="n">
        <v>556</v>
      </c>
      <c r="BR34" t="n">
        <v>513</v>
      </c>
      <c r="BS34" t="n">
        <v>561</v>
      </c>
      <c r="BT34" t="n">
        <v>536</v>
      </c>
      <c r="BU34" t="n">
        <v>542</v>
      </c>
      <c r="BV34" t="n">
        <v>572</v>
      </c>
      <c r="BW34" t="n">
        <v>498</v>
      </c>
      <c r="BX34" t="n">
        <v>513</v>
      </c>
      <c r="BY34" t="n">
        <v>505</v>
      </c>
      <c r="BZ34" t="n">
        <v>501</v>
      </c>
      <c r="CA34" t="n">
        <v>481</v>
      </c>
      <c r="CB34" t="n">
        <v>484</v>
      </c>
      <c r="CC34" t="n">
        <v>497</v>
      </c>
      <c r="CD34" t="n">
        <v>483</v>
      </c>
      <c r="CE34" t="n">
        <v>499</v>
      </c>
      <c r="CF34" t="n">
        <v>533</v>
      </c>
      <c r="CG34" t="n">
        <v>502</v>
      </c>
      <c r="CH34" t="n">
        <v>513</v>
      </c>
      <c r="CI34" t="n">
        <v>545</v>
      </c>
      <c r="CJ34" t="n">
        <v>512</v>
      </c>
      <c r="CK34" t="n">
        <v>527</v>
      </c>
      <c r="CL34" t="n">
        <v>553</v>
      </c>
      <c r="CM34" t="n">
        <v>554</v>
      </c>
      <c r="CN34" t="n">
        <v>604</v>
      </c>
      <c r="CO34" t="n">
        <v>581</v>
      </c>
      <c r="CP34" t="n">
        <v>658</v>
      </c>
      <c r="CQ34" t="n">
        <v>686</v>
      </c>
      <c r="CR34" t="n">
        <v>700</v>
      </c>
      <c r="CS34" t="n">
        <v>682</v>
      </c>
      <c r="CT34" t="n">
        <v>686</v>
      </c>
      <c r="CU34" t="n">
        <v>669</v>
      </c>
      <c r="CV34" t="n">
        <v>699</v>
      </c>
      <c r="CW34" t="n">
        <v>681</v>
      </c>
      <c r="CX34" t="n">
        <v>700</v>
      </c>
      <c r="CY34" t="n">
        <v>592</v>
      </c>
      <c r="CZ34" t="n">
        <v>551</v>
      </c>
      <c r="DA34" t="n">
        <v>638</v>
      </c>
      <c r="DB34" t="n">
        <v>573</v>
      </c>
      <c r="DC34" t="n">
        <v>569</v>
      </c>
      <c r="DD34" t="n">
        <v>556</v>
      </c>
      <c r="DE34" t="n">
        <v>590</v>
      </c>
      <c r="DF34" t="n">
        <v>651</v>
      </c>
      <c r="DG34" t="n">
        <v>672</v>
      </c>
      <c r="DH34" t="n">
        <v>687</v>
      </c>
      <c r="DI34" t="n">
        <v>726</v>
      </c>
      <c r="DJ34" t="n">
        <v>835</v>
      </c>
      <c r="DK34" t="n">
        <v>851</v>
      </c>
      <c r="DL34" t="n">
        <v>869</v>
      </c>
      <c r="DM34" t="n">
        <v>910</v>
      </c>
      <c r="DN34" t="n">
        <v>857</v>
      </c>
      <c r="DO34" t="n">
        <v>839</v>
      </c>
      <c r="DP34" t="n">
        <v>738</v>
      </c>
      <c r="DQ34" t="n">
        <v>755</v>
      </c>
      <c r="DR34" t="n">
        <v>678</v>
      </c>
      <c r="DS34" t="n">
        <v>660</v>
      </c>
      <c r="DT34" t="n">
        <v>613</v>
      </c>
      <c r="DU34" t="n">
        <v>637</v>
      </c>
      <c r="DV34" t="n">
        <v>635</v>
      </c>
      <c r="DW34" t="n">
        <v>616</v>
      </c>
      <c r="DX34" t="n">
        <v>668</v>
      </c>
      <c r="DY34" t="n">
        <v>618</v>
      </c>
      <c r="DZ34" t="n">
        <v>607</v>
      </c>
      <c r="EA34" t="n">
        <v>634</v>
      </c>
      <c r="EB34" t="n">
        <v>666</v>
      </c>
      <c r="EC34" t="n">
        <v>675</v>
      </c>
      <c r="ED34" t="n">
        <v>732</v>
      </c>
      <c r="EE34" t="n">
        <v>768</v>
      </c>
      <c r="EF34" t="n">
        <v>844</v>
      </c>
      <c r="EG34" t="n">
        <v>902</v>
      </c>
      <c r="EH34" t="n">
        <v>940</v>
      </c>
      <c r="EI34" t="n">
        <v>968</v>
      </c>
      <c r="EJ34" t="n">
        <v>1054</v>
      </c>
      <c r="EK34" t="n">
        <v>1054</v>
      </c>
      <c r="EL34" t="n">
        <v>1073</v>
      </c>
      <c r="EM34" t="n">
        <v>999</v>
      </c>
      <c r="EN34" t="n">
        <v>891</v>
      </c>
      <c r="EO34" t="n">
        <v>853</v>
      </c>
      <c r="EP34" t="n">
        <v>755</v>
      </c>
      <c r="EQ34" t="n">
        <v>678</v>
      </c>
      <c r="ER34" t="n">
        <v>682</v>
      </c>
      <c r="ES34" t="n">
        <v>672</v>
      </c>
      <c r="ET34" t="n">
        <v>690</v>
      </c>
      <c r="EU34" t="n">
        <v>718</v>
      </c>
      <c r="EV34" t="n">
        <v>683</v>
      </c>
      <c r="EW34" t="n">
        <v>758</v>
      </c>
      <c r="EX34" t="n">
        <v>788</v>
      </c>
      <c r="EY34" t="n">
        <v>725</v>
      </c>
      <c r="EZ34" t="n">
        <v>771</v>
      </c>
      <c r="FA34" t="n">
        <v>751</v>
      </c>
      <c r="FB34" t="n">
        <v>656</v>
      </c>
      <c r="FC34" t="n">
        <v>692</v>
      </c>
      <c r="FD34" t="n">
        <v>695</v>
      </c>
      <c r="FE34" t="n">
        <v>720</v>
      </c>
      <c r="FF34" t="n">
        <v>720</v>
      </c>
      <c r="FG34" t="n">
        <v>678</v>
      </c>
      <c r="FH34" t="n">
        <v>761</v>
      </c>
      <c r="FI34" t="n">
        <v>751</v>
      </c>
      <c r="FJ34" t="n">
        <v>807</v>
      </c>
      <c r="FK34" t="n">
        <v>831</v>
      </c>
      <c r="FL34" t="n">
        <v>845</v>
      </c>
      <c r="FM34" t="n">
        <v>946</v>
      </c>
      <c r="FN34" t="n">
        <v>932</v>
      </c>
      <c r="FO34" t="n">
        <v>1042</v>
      </c>
      <c r="FP34" t="n">
        <v>1139</v>
      </c>
      <c r="FQ34" t="n">
        <v>1114</v>
      </c>
      <c r="FR34" t="n">
        <v>1055</v>
      </c>
      <c r="FS34" t="n">
        <v>969</v>
      </c>
      <c r="FT34" t="n">
        <v>951</v>
      </c>
      <c r="FU34" t="n">
        <v>861</v>
      </c>
      <c r="FV34" t="n">
        <v>940</v>
      </c>
      <c r="FW34" t="n">
        <v>847</v>
      </c>
      <c r="FX34" t="n">
        <v>852</v>
      </c>
      <c r="FY34" t="n">
        <v>813</v>
      </c>
      <c r="FZ34" t="n">
        <v>753</v>
      </c>
      <c r="GA34" t="n">
        <v>824</v>
      </c>
      <c r="GB34" t="n">
        <v>958</v>
      </c>
      <c r="GC34" t="n">
        <v>995</v>
      </c>
      <c r="GD34" t="n">
        <v>1141</v>
      </c>
      <c r="GE34" t="n">
        <v>1432</v>
      </c>
      <c r="GF34" t="n">
        <v>1648</v>
      </c>
      <c r="GG34" t="n">
        <v>1955</v>
      </c>
      <c r="GH34" t="n">
        <v>2308</v>
      </c>
      <c r="GI34" t="n">
        <v>2866</v>
      </c>
      <c r="GJ34" t="n">
        <v>3195</v>
      </c>
      <c r="GK34" t="n">
        <v>3562</v>
      </c>
      <c r="GL34" t="n">
        <v>3987</v>
      </c>
      <c r="GM34" t="n">
        <v>4209</v>
      </c>
      <c r="GN34" t="n">
        <v>4566</v>
      </c>
      <c r="GO34" t="n">
        <v>4745</v>
      </c>
      <c r="GP34" t="n">
        <v>4956</v>
      </c>
      <c r="GQ34" t="n">
        <v>4547</v>
      </c>
      <c r="GR34" t="n">
        <v>4312</v>
      </c>
      <c r="GS34" t="n">
        <v>4558</v>
      </c>
      <c r="GT34" t="n">
        <v>5319</v>
      </c>
      <c r="GU34" t="n">
        <v>5958</v>
      </c>
      <c r="GV34" t="n">
        <v>6252</v>
      </c>
      <c r="GW34" t="n">
        <v>6421</v>
      </c>
      <c r="GX34" t="n">
        <v>6592</v>
      </c>
      <c r="GY34" t="n">
        <v>6286</v>
      </c>
      <c r="GZ34" t="n">
        <v>5884</v>
      </c>
      <c r="HA34" t="n">
        <v>5709</v>
      </c>
      <c r="HB34" t="n">
        <v>5571</v>
      </c>
      <c r="HC34" t="n">
        <v>5916</v>
      </c>
      <c r="HD34" t="n">
        <v>6142</v>
      </c>
      <c r="HE34" t="n">
        <v>6021</v>
      </c>
      <c r="HF34" t="n">
        <v>5755</v>
      </c>
      <c r="HG34" t="n">
        <v>5165</v>
      </c>
      <c r="HH34" t="n">
        <v>4069</v>
      </c>
      <c r="HI34" t="n">
        <v>2711</v>
      </c>
      <c r="HJ34" t="n">
        <v>1622</v>
      </c>
      <c r="HK34" t="n">
        <v>910</v>
      </c>
      <c r="HL34" t="n">
        <v>474</v>
      </c>
      <c r="HM34" t="n">
        <v>212</v>
      </c>
      <c r="HN34" t="n">
        <v>96</v>
      </c>
      <c r="HO34" t="n">
        <v>31</v>
      </c>
      <c r="HP34" t="n">
        <v>7</v>
      </c>
      <c r="HQ34" t="n">
        <v>5</v>
      </c>
      <c r="HR34" t="n">
        <v>2</v>
      </c>
      <c r="HS34" t="n">
        <v>0</v>
      </c>
      <c r="HT34" t="n">
        <v>0</v>
      </c>
      <c r="HU34" t="n">
        <v>0</v>
      </c>
      <c r="HV34" t="n">
        <v>0</v>
      </c>
      <c r="HW34" t="n">
        <v>0</v>
      </c>
      <c r="HX34" t="n">
        <v>0</v>
      </c>
      <c r="HY34" t="n">
        <v>0</v>
      </c>
      <c r="HZ34" t="n">
        <v>2</v>
      </c>
      <c r="IA34" t="n">
        <v>0</v>
      </c>
      <c r="IB34" t="n">
        <v>1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0</v>
      </c>
      <c r="C35" s="3" t="n">
        <v>0</v>
      </c>
      <c r="D35" s="3" t="n">
        <v>0</v>
      </c>
      <c r="E35" s="3" t="n">
        <v>2</v>
      </c>
      <c r="F35" s="3" t="n">
        <v>58</v>
      </c>
      <c r="G35" s="3" t="n">
        <v>411</v>
      </c>
      <c r="H35" s="3" t="n">
        <v>862</v>
      </c>
      <c r="I35" s="3" t="n">
        <v>1365</v>
      </c>
      <c r="J35" s="3" t="n">
        <v>2352</v>
      </c>
      <c r="K35" s="5" t="n">
        <v>3345</v>
      </c>
      <c r="L35" s="5" t="n">
        <v>3680</v>
      </c>
      <c r="M35" s="5" t="n">
        <v>3601</v>
      </c>
      <c r="N35" s="5" t="n">
        <v>3292</v>
      </c>
      <c r="O35" s="5" t="n">
        <v>3019</v>
      </c>
      <c r="P35" s="5" t="n">
        <v>2698</v>
      </c>
      <c r="Q35" s="5" t="n">
        <v>2436</v>
      </c>
      <c r="R35" s="5" t="n">
        <v>2296</v>
      </c>
      <c r="S35" s="7" t="n">
        <v>2212</v>
      </c>
      <c r="T35" s="7" t="n">
        <v>2107</v>
      </c>
      <c r="U35" s="7" t="n">
        <v>2092</v>
      </c>
      <c r="V35" s="7" t="n">
        <v>1903</v>
      </c>
      <c r="W35" s="7" t="n">
        <v>1739</v>
      </c>
      <c r="X35" s="7" t="n">
        <v>1617</v>
      </c>
      <c r="Y35" s="7" t="n">
        <v>1432</v>
      </c>
      <c r="Z35" s="7" t="n">
        <v>1329</v>
      </c>
      <c r="AA35" t="n">
        <v>1234</v>
      </c>
      <c r="AB35" t="n">
        <v>1219</v>
      </c>
      <c r="AC35" t="n">
        <v>1071</v>
      </c>
      <c r="AD35" t="n">
        <v>1032</v>
      </c>
      <c r="AE35" t="n">
        <v>1014</v>
      </c>
      <c r="AF35" t="n">
        <v>992</v>
      </c>
      <c r="AG35" t="n">
        <v>910</v>
      </c>
      <c r="AH35" t="n">
        <v>896</v>
      </c>
      <c r="AI35" t="n">
        <v>891</v>
      </c>
      <c r="AJ35" t="n">
        <v>883</v>
      </c>
      <c r="AK35" t="n">
        <v>948</v>
      </c>
      <c r="AL35" t="n">
        <v>1004</v>
      </c>
      <c r="AM35" t="n">
        <v>961</v>
      </c>
      <c r="AN35" t="n">
        <v>871</v>
      </c>
      <c r="AO35" t="n">
        <v>819</v>
      </c>
      <c r="AP35" t="n">
        <v>839</v>
      </c>
      <c r="AQ35" t="n">
        <v>840</v>
      </c>
      <c r="AR35" t="n">
        <v>821</v>
      </c>
      <c r="AS35" t="n">
        <v>768</v>
      </c>
      <c r="AT35" t="n">
        <v>725</v>
      </c>
      <c r="AU35" t="n">
        <v>719</v>
      </c>
      <c r="AV35" t="n">
        <v>636</v>
      </c>
      <c r="AW35" t="n">
        <v>682</v>
      </c>
      <c r="AX35" t="n">
        <v>648</v>
      </c>
      <c r="AY35" t="n">
        <v>600</v>
      </c>
      <c r="AZ35" t="n">
        <v>627</v>
      </c>
      <c r="BA35" t="n">
        <v>554</v>
      </c>
      <c r="BB35" t="n">
        <v>574</v>
      </c>
      <c r="BC35" t="n">
        <v>552</v>
      </c>
      <c r="BD35" t="n">
        <v>545</v>
      </c>
      <c r="BE35" t="n">
        <v>540</v>
      </c>
      <c r="BF35" t="n">
        <v>525</v>
      </c>
      <c r="BG35" t="n">
        <v>508</v>
      </c>
      <c r="BH35" t="n">
        <v>514</v>
      </c>
      <c r="BI35" t="n">
        <v>467</v>
      </c>
      <c r="BJ35" t="n">
        <v>519</v>
      </c>
      <c r="BK35" t="n">
        <v>466</v>
      </c>
      <c r="BL35" t="n">
        <v>474</v>
      </c>
      <c r="BM35" t="n">
        <v>490</v>
      </c>
      <c r="BN35" t="n">
        <v>483</v>
      </c>
      <c r="BO35" t="n">
        <v>473</v>
      </c>
      <c r="BP35" t="n">
        <v>445</v>
      </c>
      <c r="BQ35" t="n">
        <v>435</v>
      </c>
      <c r="BR35" t="n">
        <v>468</v>
      </c>
      <c r="BS35" t="n">
        <v>435</v>
      </c>
      <c r="BT35" t="n">
        <v>438</v>
      </c>
      <c r="BU35" t="n">
        <v>460</v>
      </c>
      <c r="BV35" t="n">
        <v>500</v>
      </c>
      <c r="BW35" t="n">
        <v>480</v>
      </c>
      <c r="BX35" t="n">
        <v>455</v>
      </c>
      <c r="BY35" t="n">
        <v>488</v>
      </c>
      <c r="BZ35" t="n">
        <v>520</v>
      </c>
      <c r="CA35" t="n">
        <v>495</v>
      </c>
      <c r="CB35" t="n">
        <v>501</v>
      </c>
      <c r="CC35" t="n">
        <v>524</v>
      </c>
      <c r="CD35" t="n">
        <v>523</v>
      </c>
      <c r="CE35" t="n">
        <v>502</v>
      </c>
      <c r="CF35" t="n">
        <v>510</v>
      </c>
      <c r="CG35" t="n">
        <v>432</v>
      </c>
      <c r="CH35" t="n">
        <v>497</v>
      </c>
      <c r="CI35" t="n">
        <v>472</v>
      </c>
      <c r="CJ35" t="n">
        <v>493</v>
      </c>
      <c r="CK35" t="n">
        <v>527</v>
      </c>
      <c r="CL35" t="n">
        <v>517</v>
      </c>
      <c r="CM35" t="n">
        <v>541</v>
      </c>
      <c r="CN35" t="n">
        <v>564</v>
      </c>
      <c r="CO35" t="n">
        <v>504</v>
      </c>
      <c r="CP35" t="n">
        <v>513</v>
      </c>
      <c r="CQ35" t="n">
        <v>616</v>
      </c>
      <c r="CR35" t="n">
        <v>578</v>
      </c>
      <c r="CS35" t="n">
        <v>637</v>
      </c>
      <c r="CT35" t="n">
        <v>671</v>
      </c>
      <c r="CU35" t="n">
        <v>682</v>
      </c>
      <c r="CV35" t="n">
        <v>727</v>
      </c>
      <c r="CW35" t="n">
        <v>719</v>
      </c>
      <c r="CX35" t="n">
        <v>735</v>
      </c>
      <c r="CY35" t="n">
        <v>786</v>
      </c>
      <c r="CZ35" t="n">
        <v>721</v>
      </c>
      <c r="DA35" t="n">
        <v>638</v>
      </c>
      <c r="DB35" t="n">
        <v>684</v>
      </c>
      <c r="DC35" t="n">
        <v>675</v>
      </c>
      <c r="DD35" t="n">
        <v>612</v>
      </c>
      <c r="DE35" t="n">
        <v>624</v>
      </c>
      <c r="DF35" t="n">
        <v>740</v>
      </c>
      <c r="DG35" t="n">
        <v>757</v>
      </c>
      <c r="DH35" t="n">
        <v>813</v>
      </c>
      <c r="DI35" t="n">
        <v>907</v>
      </c>
      <c r="DJ35" t="n">
        <v>852</v>
      </c>
      <c r="DK35" t="n">
        <v>866</v>
      </c>
      <c r="DL35" t="n">
        <v>851</v>
      </c>
      <c r="DM35" t="n">
        <v>766</v>
      </c>
      <c r="DN35" t="n">
        <v>730</v>
      </c>
      <c r="DO35" t="n">
        <v>705</v>
      </c>
      <c r="DP35" t="n">
        <v>676</v>
      </c>
      <c r="DQ35" t="n">
        <v>692</v>
      </c>
      <c r="DR35" t="n">
        <v>689</v>
      </c>
      <c r="DS35" t="n">
        <v>697</v>
      </c>
      <c r="DT35" t="n">
        <v>668</v>
      </c>
      <c r="DU35" t="n">
        <v>697</v>
      </c>
      <c r="DV35" t="n">
        <v>627</v>
      </c>
      <c r="DW35" t="n">
        <v>660</v>
      </c>
      <c r="DX35" t="n">
        <v>627</v>
      </c>
      <c r="DY35" t="n">
        <v>703</v>
      </c>
      <c r="DZ35" t="n">
        <v>692</v>
      </c>
      <c r="EA35" t="n">
        <v>806</v>
      </c>
      <c r="EB35" t="n">
        <v>781</v>
      </c>
      <c r="EC35" t="n">
        <v>848</v>
      </c>
      <c r="ED35" t="n">
        <v>943</v>
      </c>
      <c r="EE35" t="n">
        <v>1042</v>
      </c>
      <c r="EF35" t="n">
        <v>998</v>
      </c>
      <c r="EG35" t="n">
        <v>995</v>
      </c>
      <c r="EH35" t="n">
        <v>1031</v>
      </c>
      <c r="EI35" t="n">
        <v>1090</v>
      </c>
      <c r="EJ35" t="n">
        <v>1069</v>
      </c>
      <c r="EK35" t="n">
        <v>972</v>
      </c>
      <c r="EL35" t="n">
        <v>905</v>
      </c>
      <c r="EM35" t="n">
        <v>927</v>
      </c>
      <c r="EN35" t="n">
        <v>879</v>
      </c>
      <c r="EO35" t="n">
        <v>844</v>
      </c>
      <c r="EP35" t="n">
        <v>873</v>
      </c>
      <c r="EQ35" t="n">
        <v>904</v>
      </c>
      <c r="ER35" t="n">
        <v>841</v>
      </c>
      <c r="ES35" t="n">
        <v>842</v>
      </c>
      <c r="ET35" t="n">
        <v>857</v>
      </c>
      <c r="EU35" t="n">
        <v>807</v>
      </c>
      <c r="EV35" t="n">
        <v>798</v>
      </c>
      <c r="EW35" t="n">
        <v>744</v>
      </c>
      <c r="EX35" t="n">
        <v>775</v>
      </c>
      <c r="EY35" t="n">
        <v>743</v>
      </c>
      <c r="EZ35" t="n">
        <v>724</v>
      </c>
      <c r="FA35" t="n">
        <v>765</v>
      </c>
      <c r="FB35" t="n">
        <v>712</v>
      </c>
      <c r="FC35" t="n">
        <v>723</v>
      </c>
      <c r="FD35" t="n">
        <v>682</v>
      </c>
      <c r="FE35" t="n">
        <v>773</v>
      </c>
      <c r="FF35" t="n">
        <v>839</v>
      </c>
      <c r="FG35" t="n">
        <v>908</v>
      </c>
      <c r="FH35" t="n">
        <v>939</v>
      </c>
      <c r="FI35" t="n">
        <v>1067</v>
      </c>
      <c r="FJ35" t="n">
        <v>1077</v>
      </c>
      <c r="FK35" t="n">
        <v>1126</v>
      </c>
      <c r="FL35" t="n">
        <v>1185</v>
      </c>
      <c r="FM35" t="n">
        <v>1126</v>
      </c>
      <c r="FN35" t="n">
        <v>1149</v>
      </c>
      <c r="FO35" t="n">
        <v>1148</v>
      </c>
      <c r="FP35" t="n">
        <v>1105</v>
      </c>
      <c r="FQ35" t="n">
        <v>1103</v>
      </c>
      <c r="FR35" t="n">
        <v>1035</v>
      </c>
      <c r="FS35" t="n">
        <v>969</v>
      </c>
      <c r="FT35" t="n">
        <v>995</v>
      </c>
      <c r="FU35" t="n">
        <v>945</v>
      </c>
      <c r="FV35" t="n">
        <v>1046</v>
      </c>
      <c r="FW35" t="n">
        <v>1045</v>
      </c>
      <c r="FX35" t="n">
        <v>1082</v>
      </c>
      <c r="FY35" t="n">
        <v>1141</v>
      </c>
      <c r="FZ35" t="n">
        <v>1280</v>
      </c>
      <c r="GA35" t="n">
        <v>1572</v>
      </c>
      <c r="GB35" t="n">
        <v>1737</v>
      </c>
      <c r="GC35" t="n">
        <v>2006</v>
      </c>
      <c r="GD35" t="n">
        <v>2355</v>
      </c>
      <c r="GE35" t="n">
        <v>2816</v>
      </c>
      <c r="GF35" t="n">
        <v>3157</v>
      </c>
      <c r="GG35" t="n">
        <v>3507</v>
      </c>
      <c r="GH35" t="n">
        <v>3871</v>
      </c>
      <c r="GI35" t="n">
        <v>4060</v>
      </c>
      <c r="GJ35" t="n">
        <v>4188</v>
      </c>
      <c r="GK35" t="n">
        <v>4319</v>
      </c>
      <c r="GL35" t="n">
        <v>4576</v>
      </c>
      <c r="GM35" t="n">
        <v>4849</v>
      </c>
      <c r="GN35" t="n">
        <v>4968</v>
      </c>
      <c r="GO35" t="n">
        <v>4731</v>
      </c>
      <c r="GP35" t="n">
        <v>4878</v>
      </c>
      <c r="GQ35" t="n">
        <v>5558</v>
      </c>
      <c r="GR35" t="n">
        <v>5944</v>
      </c>
      <c r="GS35" t="n">
        <v>6227</v>
      </c>
      <c r="GT35" t="n">
        <v>6548</v>
      </c>
      <c r="GU35" t="n">
        <v>6485</v>
      </c>
      <c r="GV35" t="n">
        <v>6215</v>
      </c>
      <c r="GW35" t="n">
        <v>5788</v>
      </c>
      <c r="GX35" t="n">
        <v>5702</v>
      </c>
      <c r="GY35" t="n">
        <v>5761</v>
      </c>
      <c r="GZ35" t="n">
        <v>6117</v>
      </c>
      <c r="HA35" t="n">
        <v>6094</v>
      </c>
      <c r="HB35" t="n">
        <v>5589</v>
      </c>
      <c r="HC35" t="n">
        <v>5099</v>
      </c>
      <c r="HD35" t="n">
        <v>4164</v>
      </c>
      <c r="HE35" t="n">
        <v>2916</v>
      </c>
      <c r="HF35" t="n">
        <v>1870</v>
      </c>
      <c r="HG35" t="n">
        <v>866</v>
      </c>
      <c r="HH35" t="n">
        <v>404</v>
      </c>
      <c r="HI35" t="n">
        <v>201</v>
      </c>
      <c r="HJ35" t="n">
        <v>64</v>
      </c>
      <c r="HK35" t="n">
        <v>34</v>
      </c>
      <c r="HL35" t="n">
        <v>11</v>
      </c>
      <c r="HM35" t="n">
        <v>6</v>
      </c>
      <c r="HN35" t="n">
        <v>0</v>
      </c>
      <c r="HO35" t="n">
        <v>0</v>
      </c>
      <c r="HP35" t="n">
        <v>0</v>
      </c>
      <c r="HQ35" t="n">
        <v>0</v>
      </c>
      <c r="HR35" t="n">
        <v>0</v>
      </c>
      <c r="HS35" t="n">
        <v>0</v>
      </c>
      <c r="HT35" t="n">
        <v>0</v>
      </c>
      <c r="HU35" t="n">
        <v>0</v>
      </c>
      <c r="HV35" t="n">
        <v>1</v>
      </c>
      <c r="HW35" t="n">
        <v>0</v>
      </c>
      <c r="HX35" t="n">
        <v>0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1</v>
      </c>
      <c r="IG35" t="n">
        <v>0</v>
      </c>
      <c r="IH35" t="n">
        <v>0</v>
      </c>
      <c r="II35" t="n">
        <v>0</v>
      </c>
      <c r="IJ35" t="n">
        <v>0</v>
      </c>
      <c r="IK35" t="n">
        <v>1</v>
      </c>
      <c r="IL35" t="n">
        <v>0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0</v>
      </c>
      <c r="C36" s="3" t="n">
        <v>0</v>
      </c>
      <c r="D36" s="3" t="n">
        <v>0</v>
      </c>
      <c r="E36" s="3" t="n">
        <v>0</v>
      </c>
      <c r="F36" s="3" t="n">
        <v>24</v>
      </c>
      <c r="G36" s="3" t="n">
        <v>347</v>
      </c>
      <c r="H36" s="3" t="n">
        <v>793</v>
      </c>
      <c r="I36" s="3" t="n">
        <v>1227</v>
      </c>
      <c r="J36" s="3" t="n">
        <v>1977</v>
      </c>
      <c r="K36" s="5" t="n">
        <v>3089</v>
      </c>
      <c r="L36" s="5" t="n">
        <v>3368</v>
      </c>
      <c r="M36" s="5" t="n">
        <v>3566</v>
      </c>
      <c r="N36" s="5" t="n">
        <v>3312</v>
      </c>
      <c r="O36" s="5" t="n">
        <v>3005</v>
      </c>
      <c r="P36" s="5" t="n">
        <v>2741</v>
      </c>
      <c r="Q36" s="5" t="n">
        <v>2615</v>
      </c>
      <c r="R36" s="5" t="n">
        <v>2402</v>
      </c>
      <c r="S36" s="7" t="n">
        <v>2250</v>
      </c>
      <c r="T36" s="7" t="n">
        <v>2123</v>
      </c>
      <c r="U36" s="7" t="n">
        <v>2034</v>
      </c>
      <c r="V36" s="7" t="n">
        <v>1953</v>
      </c>
      <c r="W36" s="7" t="n">
        <v>1884</v>
      </c>
      <c r="X36" s="7" t="n">
        <v>1745</v>
      </c>
      <c r="Y36" s="7" t="n">
        <v>1484</v>
      </c>
      <c r="Z36" s="7" t="n">
        <v>1349</v>
      </c>
      <c r="AA36" t="n">
        <v>1205</v>
      </c>
      <c r="AB36" t="n">
        <v>1208</v>
      </c>
      <c r="AC36" t="n">
        <v>1115</v>
      </c>
      <c r="AD36" t="n">
        <v>1037</v>
      </c>
      <c r="AE36" t="n">
        <v>990</v>
      </c>
      <c r="AF36" t="n">
        <v>903</v>
      </c>
      <c r="AG36" t="n">
        <v>861</v>
      </c>
      <c r="AH36" t="n">
        <v>889</v>
      </c>
      <c r="AI36" t="n">
        <v>869</v>
      </c>
      <c r="AJ36" t="n">
        <v>872</v>
      </c>
      <c r="AK36" t="n">
        <v>817</v>
      </c>
      <c r="AL36" t="n">
        <v>835</v>
      </c>
      <c r="AM36" t="n">
        <v>897</v>
      </c>
      <c r="AN36" t="n">
        <v>884</v>
      </c>
      <c r="AO36" t="n">
        <v>880</v>
      </c>
      <c r="AP36" t="n">
        <v>908</v>
      </c>
      <c r="AQ36" t="n">
        <v>894</v>
      </c>
      <c r="AR36" t="n">
        <v>828</v>
      </c>
      <c r="AS36" t="n">
        <v>854</v>
      </c>
      <c r="AT36" t="n">
        <v>788</v>
      </c>
      <c r="AU36" t="n">
        <v>711</v>
      </c>
      <c r="AV36" t="n">
        <v>689</v>
      </c>
      <c r="AW36" t="n">
        <v>707</v>
      </c>
      <c r="AX36" t="n">
        <v>665</v>
      </c>
      <c r="AY36" t="n">
        <v>614</v>
      </c>
      <c r="AZ36" t="n">
        <v>590</v>
      </c>
      <c r="BA36" t="n">
        <v>568</v>
      </c>
      <c r="BB36" t="n">
        <v>603</v>
      </c>
      <c r="BC36" t="n">
        <v>523</v>
      </c>
      <c r="BD36" t="n">
        <v>516</v>
      </c>
      <c r="BE36" t="n">
        <v>557</v>
      </c>
      <c r="BF36" t="n">
        <v>505</v>
      </c>
      <c r="BG36" t="n">
        <v>548</v>
      </c>
      <c r="BH36" t="n">
        <v>545</v>
      </c>
      <c r="BI36" t="n">
        <v>485</v>
      </c>
      <c r="BJ36" t="n">
        <v>533</v>
      </c>
      <c r="BK36" t="n">
        <v>500</v>
      </c>
      <c r="BL36" t="n">
        <v>533</v>
      </c>
      <c r="BM36" t="n">
        <v>490</v>
      </c>
      <c r="BN36" t="n">
        <v>461</v>
      </c>
      <c r="BO36" t="n">
        <v>465</v>
      </c>
      <c r="BP36" t="n">
        <v>419</v>
      </c>
      <c r="BQ36" t="n">
        <v>404</v>
      </c>
      <c r="BR36" t="n">
        <v>447</v>
      </c>
      <c r="BS36" t="n">
        <v>450</v>
      </c>
      <c r="BT36" t="n">
        <v>433</v>
      </c>
      <c r="BU36" t="n">
        <v>473</v>
      </c>
      <c r="BV36" t="n">
        <v>471</v>
      </c>
      <c r="BW36" t="n">
        <v>477</v>
      </c>
      <c r="BX36" t="n">
        <v>522</v>
      </c>
      <c r="BY36" t="n">
        <v>441</v>
      </c>
      <c r="BZ36" t="n">
        <v>468</v>
      </c>
      <c r="CA36" t="n">
        <v>455</v>
      </c>
      <c r="CB36" t="n">
        <v>451</v>
      </c>
      <c r="CC36" t="n">
        <v>472</v>
      </c>
      <c r="CD36" t="n">
        <v>462</v>
      </c>
      <c r="CE36" t="n">
        <v>489</v>
      </c>
      <c r="CF36" t="n">
        <v>453</v>
      </c>
      <c r="CG36" t="n">
        <v>457</v>
      </c>
      <c r="CH36" t="n">
        <v>508</v>
      </c>
      <c r="CI36" t="n">
        <v>535</v>
      </c>
      <c r="CJ36" t="n">
        <v>493</v>
      </c>
      <c r="CK36" t="n">
        <v>505</v>
      </c>
      <c r="CL36" t="n">
        <v>465</v>
      </c>
      <c r="CM36" t="n">
        <v>495</v>
      </c>
      <c r="CN36" t="n">
        <v>495</v>
      </c>
      <c r="CO36" t="n">
        <v>465</v>
      </c>
      <c r="CP36" t="n">
        <v>455</v>
      </c>
      <c r="CQ36" t="n">
        <v>512</v>
      </c>
      <c r="CR36" t="n">
        <v>501</v>
      </c>
      <c r="CS36" t="n">
        <v>565</v>
      </c>
      <c r="CT36" t="n">
        <v>553</v>
      </c>
      <c r="CU36" t="n">
        <v>581</v>
      </c>
      <c r="CV36" t="n">
        <v>635</v>
      </c>
      <c r="CW36" t="n">
        <v>654</v>
      </c>
      <c r="CX36" t="n">
        <v>768</v>
      </c>
      <c r="CY36" t="n">
        <v>721</v>
      </c>
      <c r="CZ36" t="n">
        <v>731</v>
      </c>
      <c r="DA36" t="n">
        <v>767</v>
      </c>
      <c r="DB36" t="n">
        <v>749</v>
      </c>
      <c r="DC36" t="n">
        <v>821</v>
      </c>
      <c r="DD36" t="n">
        <v>757</v>
      </c>
      <c r="DE36" t="n">
        <v>749</v>
      </c>
      <c r="DF36" t="n">
        <v>714</v>
      </c>
      <c r="DG36" t="n">
        <v>754</v>
      </c>
      <c r="DH36" t="n">
        <v>706</v>
      </c>
      <c r="DI36" t="n">
        <v>802</v>
      </c>
      <c r="DJ36" t="n">
        <v>838</v>
      </c>
      <c r="DK36" t="n">
        <v>849</v>
      </c>
      <c r="DL36" t="n">
        <v>803</v>
      </c>
      <c r="DM36" t="n">
        <v>825</v>
      </c>
      <c r="DN36" t="n">
        <v>814</v>
      </c>
      <c r="DO36" t="n">
        <v>785</v>
      </c>
      <c r="DP36" t="n">
        <v>730</v>
      </c>
      <c r="DQ36" t="n">
        <v>727</v>
      </c>
      <c r="DR36" t="n">
        <v>644</v>
      </c>
      <c r="DS36" t="n">
        <v>647</v>
      </c>
      <c r="DT36" t="n">
        <v>642</v>
      </c>
      <c r="DU36" t="n">
        <v>638</v>
      </c>
      <c r="DV36" t="n">
        <v>661</v>
      </c>
      <c r="DW36" t="n">
        <v>668</v>
      </c>
      <c r="DX36" t="n">
        <v>689</v>
      </c>
      <c r="DY36" t="n">
        <v>732</v>
      </c>
      <c r="DZ36" t="n">
        <v>727</v>
      </c>
      <c r="EA36" t="n">
        <v>716</v>
      </c>
      <c r="EB36" t="n">
        <v>825</v>
      </c>
      <c r="EC36" t="n">
        <v>843</v>
      </c>
      <c r="ED36" t="n">
        <v>871</v>
      </c>
      <c r="EE36" t="n">
        <v>842</v>
      </c>
      <c r="EF36" t="n">
        <v>905</v>
      </c>
      <c r="EG36" t="n">
        <v>988</v>
      </c>
      <c r="EH36" t="n">
        <v>997</v>
      </c>
      <c r="EI36" t="n">
        <v>1098</v>
      </c>
      <c r="EJ36" t="n">
        <v>1169</v>
      </c>
      <c r="EK36" t="n">
        <v>1086</v>
      </c>
      <c r="EL36" t="n">
        <v>976</v>
      </c>
      <c r="EM36" t="n">
        <v>937</v>
      </c>
      <c r="EN36" t="n">
        <v>927</v>
      </c>
      <c r="EO36" t="n">
        <v>946</v>
      </c>
      <c r="EP36" t="n">
        <v>898</v>
      </c>
      <c r="EQ36" t="n">
        <v>918</v>
      </c>
      <c r="ER36" t="n">
        <v>878</v>
      </c>
      <c r="ES36" t="n">
        <v>844</v>
      </c>
      <c r="ET36" t="n">
        <v>902</v>
      </c>
      <c r="EU36" t="n">
        <v>841</v>
      </c>
      <c r="EV36" t="n">
        <v>851</v>
      </c>
      <c r="EW36" t="n">
        <v>791</v>
      </c>
      <c r="EX36" t="n">
        <v>815</v>
      </c>
      <c r="EY36" t="n">
        <v>751</v>
      </c>
      <c r="EZ36" t="n">
        <v>750</v>
      </c>
      <c r="FA36" t="n">
        <v>771</v>
      </c>
      <c r="FB36" t="n">
        <v>696</v>
      </c>
      <c r="FC36" t="n">
        <v>710</v>
      </c>
      <c r="FD36" t="n">
        <v>717</v>
      </c>
      <c r="FE36" t="n">
        <v>705</v>
      </c>
      <c r="FF36" t="n">
        <v>723</v>
      </c>
      <c r="FG36" t="n">
        <v>817</v>
      </c>
      <c r="FH36" t="n">
        <v>890</v>
      </c>
      <c r="FI36" t="n">
        <v>1009</v>
      </c>
      <c r="FJ36" t="n">
        <v>1065</v>
      </c>
      <c r="FK36" t="n">
        <v>1085</v>
      </c>
      <c r="FL36" t="n">
        <v>1036</v>
      </c>
      <c r="FM36" t="n">
        <v>1082</v>
      </c>
      <c r="FN36" t="n">
        <v>1170</v>
      </c>
      <c r="FO36" t="n">
        <v>1092</v>
      </c>
      <c r="FP36" t="n">
        <v>1072</v>
      </c>
      <c r="FQ36" t="n">
        <v>1260</v>
      </c>
      <c r="FR36" t="n">
        <v>1154</v>
      </c>
      <c r="FS36" t="n">
        <v>1037</v>
      </c>
      <c r="FT36" t="n">
        <v>959</v>
      </c>
      <c r="FU36" t="n">
        <v>976</v>
      </c>
      <c r="FV36" t="n">
        <v>1018</v>
      </c>
      <c r="FW36" t="n">
        <v>1089</v>
      </c>
      <c r="FX36" t="n">
        <v>944</v>
      </c>
      <c r="FY36" t="n">
        <v>985</v>
      </c>
      <c r="FZ36" t="n">
        <v>1134</v>
      </c>
      <c r="GA36" t="n">
        <v>1081</v>
      </c>
      <c r="GB36" t="n">
        <v>1252</v>
      </c>
      <c r="GC36" t="n">
        <v>1387</v>
      </c>
      <c r="GD36" t="n">
        <v>1616</v>
      </c>
      <c r="GE36" t="n">
        <v>1797</v>
      </c>
      <c r="GF36" t="n">
        <v>2080</v>
      </c>
      <c r="GG36" t="n">
        <v>2492</v>
      </c>
      <c r="GH36" t="n">
        <v>2891</v>
      </c>
      <c r="GI36" t="n">
        <v>3414</v>
      </c>
      <c r="GJ36" t="n">
        <v>3940</v>
      </c>
      <c r="GK36" t="n">
        <v>4137</v>
      </c>
      <c r="GL36" t="n">
        <v>4403</v>
      </c>
      <c r="GM36" t="n">
        <v>4469</v>
      </c>
      <c r="GN36" t="n">
        <v>4640</v>
      </c>
      <c r="GO36" t="n">
        <v>4849</v>
      </c>
      <c r="GP36" t="n">
        <v>5157</v>
      </c>
      <c r="GQ36" t="n">
        <v>5260</v>
      </c>
      <c r="GR36" t="n">
        <v>4949</v>
      </c>
      <c r="GS36" t="n">
        <v>5054</v>
      </c>
      <c r="GT36" t="n">
        <v>5414</v>
      </c>
      <c r="GU36" t="n">
        <v>6112</v>
      </c>
      <c r="GV36" t="n">
        <v>6202</v>
      </c>
      <c r="GW36" t="n">
        <v>6416</v>
      </c>
      <c r="GX36" t="n">
        <v>6368</v>
      </c>
      <c r="GY36" t="n">
        <v>6009</v>
      </c>
      <c r="GZ36" t="n">
        <v>5630</v>
      </c>
      <c r="HA36" t="n">
        <v>5685</v>
      </c>
      <c r="HB36" t="n">
        <v>5902</v>
      </c>
      <c r="HC36" t="n">
        <v>6202</v>
      </c>
      <c r="HD36" t="n">
        <v>5862</v>
      </c>
      <c r="HE36" t="n">
        <v>5295</v>
      </c>
      <c r="HF36" t="n">
        <v>4336</v>
      </c>
      <c r="HG36" t="n">
        <v>3125</v>
      </c>
      <c r="HH36" t="n">
        <v>1719</v>
      </c>
      <c r="HI36" t="n">
        <v>988</v>
      </c>
      <c r="HJ36" t="n">
        <v>523</v>
      </c>
      <c r="HK36" t="n">
        <v>168</v>
      </c>
      <c r="HL36" t="n">
        <v>53</v>
      </c>
      <c r="HM36" t="n">
        <v>9</v>
      </c>
      <c r="HN36" t="n">
        <v>3</v>
      </c>
      <c r="HO36" t="n">
        <v>0</v>
      </c>
      <c r="HP36" t="n">
        <v>1</v>
      </c>
      <c r="HQ36" t="n">
        <v>0</v>
      </c>
      <c r="HR36" t="n">
        <v>0</v>
      </c>
      <c r="HS36" t="n">
        <v>0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0</v>
      </c>
      <c r="IE36" t="n">
        <v>0</v>
      </c>
      <c r="IF36" t="n">
        <v>0</v>
      </c>
      <c r="IG36" t="n">
        <v>0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0</v>
      </c>
      <c r="C37" s="3" t="n">
        <v>0</v>
      </c>
      <c r="D37" s="3" t="n">
        <v>0</v>
      </c>
      <c r="E37" s="3" t="n">
        <v>0</v>
      </c>
      <c r="F37" s="3" t="n">
        <v>6</v>
      </c>
      <c r="G37" s="3" t="n">
        <v>110</v>
      </c>
      <c r="H37" s="3" t="n">
        <v>485</v>
      </c>
      <c r="I37" s="3" t="n">
        <v>952</v>
      </c>
      <c r="J37" s="3" t="n">
        <v>1259</v>
      </c>
      <c r="K37" s="5" t="n">
        <v>1952</v>
      </c>
      <c r="L37" s="5" t="n">
        <v>2461</v>
      </c>
      <c r="M37" s="5" t="n">
        <v>2714</v>
      </c>
      <c r="N37" s="5" t="n">
        <v>2757</v>
      </c>
      <c r="O37" s="5" t="n">
        <v>2679</v>
      </c>
      <c r="P37" s="5" t="n">
        <v>2589</v>
      </c>
      <c r="Q37" s="5" t="n">
        <v>2565</v>
      </c>
      <c r="R37" s="5" t="n">
        <v>2635</v>
      </c>
      <c r="S37" s="7" t="n">
        <v>2562</v>
      </c>
      <c r="T37" s="7" t="n">
        <v>2489</v>
      </c>
      <c r="U37" s="7" t="n">
        <v>2299</v>
      </c>
      <c r="V37" s="7" t="n">
        <v>2167</v>
      </c>
      <c r="W37" s="7" t="n">
        <v>2128</v>
      </c>
      <c r="X37" s="7" t="n">
        <v>2070</v>
      </c>
      <c r="Y37" s="7" t="n">
        <v>1928</v>
      </c>
      <c r="Z37" s="7" t="n">
        <v>1878</v>
      </c>
      <c r="AA37" t="n">
        <v>1694</v>
      </c>
      <c r="AB37" t="n">
        <v>1586</v>
      </c>
      <c r="AC37" t="n">
        <v>1525</v>
      </c>
      <c r="AD37" t="n">
        <v>1387</v>
      </c>
      <c r="AE37" t="n">
        <v>1302</v>
      </c>
      <c r="AF37" t="n">
        <v>1318</v>
      </c>
      <c r="AG37" t="n">
        <v>1241</v>
      </c>
      <c r="AH37" t="n">
        <v>1185</v>
      </c>
      <c r="AI37" t="n">
        <v>1083</v>
      </c>
      <c r="AJ37" t="n">
        <v>1175</v>
      </c>
      <c r="AK37" t="n">
        <v>1095</v>
      </c>
      <c r="AL37" t="n">
        <v>1141</v>
      </c>
      <c r="AM37" t="n">
        <v>1032</v>
      </c>
      <c r="AN37" t="n">
        <v>1083</v>
      </c>
      <c r="AO37" t="n">
        <v>1107</v>
      </c>
      <c r="AP37" t="n">
        <v>1051</v>
      </c>
      <c r="AQ37" t="n">
        <v>1070</v>
      </c>
      <c r="AR37" t="n">
        <v>986</v>
      </c>
      <c r="AS37" t="n">
        <v>1008</v>
      </c>
      <c r="AT37" t="n">
        <v>971</v>
      </c>
      <c r="AU37" t="n">
        <v>893</v>
      </c>
      <c r="AV37" t="n">
        <v>937</v>
      </c>
      <c r="AW37" t="n">
        <v>838</v>
      </c>
      <c r="AX37" t="n">
        <v>778</v>
      </c>
      <c r="AY37" t="n">
        <v>774</v>
      </c>
      <c r="AZ37" t="n">
        <v>702</v>
      </c>
      <c r="BA37" t="n">
        <v>762</v>
      </c>
      <c r="BB37" t="n">
        <v>696</v>
      </c>
      <c r="BC37" t="n">
        <v>676</v>
      </c>
      <c r="BD37" t="n">
        <v>661</v>
      </c>
      <c r="BE37" t="n">
        <v>618</v>
      </c>
      <c r="BF37" t="n">
        <v>632</v>
      </c>
      <c r="BG37" t="n">
        <v>639</v>
      </c>
      <c r="BH37" t="n">
        <v>573</v>
      </c>
      <c r="BI37" t="n">
        <v>605</v>
      </c>
      <c r="BJ37" t="n">
        <v>543</v>
      </c>
      <c r="BK37" t="n">
        <v>582</v>
      </c>
      <c r="BL37" t="n">
        <v>568</v>
      </c>
      <c r="BM37" t="n">
        <v>512</v>
      </c>
      <c r="BN37" t="n">
        <v>534</v>
      </c>
      <c r="BO37" t="n">
        <v>497</v>
      </c>
      <c r="BP37" t="n">
        <v>493</v>
      </c>
      <c r="BQ37" t="n">
        <v>502</v>
      </c>
      <c r="BR37" t="n">
        <v>443</v>
      </c>
      <c r="BS37" t="n">
        <v>475</v>
      </c>
      <c r="BT37" t="n">
        <v>455</v>
      </c>
      <c r="BU37" t="n">
        <v>458</v>
      </c>
      <c r="BV37" t="n">
        <v>479</v>
      </c>
      <c r="BW37" t="n">
        <v>458</v>
      </c>
      <c r="BX37" t="n">
        <v>436</v>
      </c>
      <c r="BY37" t="n">
        <v>432</v>
      </c>
      <c r="BZ37" t="n">
        <v>442</v>
      </c>
      <c r="CA37" t="n">
        <v>439</v>
      </c>
      <c r="CB37" t="n">
        <v>446</v>
      </c>
      <c r="CC37" t="n">
        <v>426</v>
      </c>
      <c r="CD37" t="n">
        <v>443</v>
      </c>
      <c r="CE37" t="n">
        <v>441</v>
      </c>
      <c r="CF37" t="n">
        <v>429</v>
      </c>
      <c r="CG37" t="n">
        <v>474</v>
      </c>
      <c r="CH37" t="n">
        <v>453</v>
      </c>
      <c r="CI37" t="n">
        <v>465</v>
      </c>
      <c r="CJ37" t="n">
        <v>454</v>
      </c>
      <c r="CK37" t="n">
        <v>462</v>
      </c>
      <c r="CL37" t="n">
        <v>452</v>
      </c>
      <c r="CM37" t="n">
        <v>457</v>
      </c>
      <c r="CN37" t="n">
        <v>523</v>
      </c>
      <c r="CO37" t="n">
        <v>464</v>
      </c>
      <c r="CP37" t="n">
        <v>469</v>
      </c>
      <c r="CQ37" t="n">
        <v>504</v>
      </c>
      <c r="CR37" t="n">
        <v>484</v>
      </c>
      <c r="CS37" t="n">
        <v>493</v>
      </c>
      <c r="CT37" t="n">
        <v>510</v>
      </c>
      <c r="CU37" t="n">
        <v>582</v>
      </c>
      <c r="CV37" t="n">
        <v>493</v>
      </c>
      <c r="CW37" t="n">
        <v>569</v>
      </c>
      <c r="CX37" t="n">
        <v>616</v>
      </c>
      <c r="CY37" t="n">
        <v>607</v>
      </c>
      <c r="CZ37" t="n">
        <v>605</v>
      </c>
      <c r="DA37" t="n">
        <v>607</v>
      </c>
      <c r="DB37" t="n">
        <v>648</v>
      </c>
      <c r="DC37" t="n">
        <v>627</v>
      </c>
      <c r="DD37" t="n">
        <v>717</v>
      </c>
      <c r="DE37" t="n">
        <v>687</v>
      </c>
      <c r="DF37" t="n">
        <v>671</v>
      </c>
      <c r="DG37" t="n">
        <v>683</v>
      </c>
      <c r="DH37" t="n">
        <v>746</v>
      </c>
      <c r="DI37" t="n">
        <v>753</v>
      </c>
      <c r="DJ37" t="n">
        <v>752</v>
      </c>
      <c r="DK37" t="n">
        <v>712</v>
      </c>
      <c r="DL37" t="n">
        <v>718</v>
      </c>
      <c r="DM37" t="n">
        <v>694</v>
      </c>
      <c r="DN37" t="n">
        <v>680</v>
      </c>
      <c r="DO37" t="n">
        <v>692</v>
      </c>
      <c r="DP37" t="n">
        <v>633</v>
      </c>
      <c r="DQ37" t="n">
        <v>657</v>
      </c>
      <c r="DR37" t="n">
        <v>590</v>
      </c>
      <c r="DS37" t="n">
        <v>624</v>
      </c>
      <c r="DT37" t="n">
        <v>655</v>
      </c>
      <c r="DU37" t="n">
        <v>632</v>
      </c>
      <c r="DV37" t="n">
        <v>554</v>
      </c>
      <c r="DW37" t="n">
        <v>608</v>
      </c>
      <c r="DX37" t="n">
        <v>585</v>
      </c>
      <c r="DY37" t="n">
        <v>613</v>
      </c>
      <c r="DZ37" t="n">
        <v>563</v>
      </c>
      <c r="EA37" t="n">
        <v>562</v>
      </c>
      <c r="EB37" t="n">
        <v>601</v>
      </c>
      <c r="EC37" t="n">
        <v>572</v>
      </c>
      <c r="ED37" t="n">
        <v>636</v>
      </c>
      <c r="EE37" t="n">
        <v>710</v>
      </c>
      <c r="EF37" t="n">
        <v>755</v>
      </c>
      <c r="EG37" t="n">
        <v>793</v>
      </c>
      <c r="EH37" t="n">
        <v>794</v>
      </c>
      <c r="EI37" t="n">
        <v>866</v>
      </c>
      <c r="EJ37" t="n">
        <v>951</v>
      </c>
      <c r="EK37" t="n">
        <v>999</v>
      </c>
      <c r="EL37" t="n">
        <v>982</v>
      </c>
      <c r="EM37" t="n">
        <v>1069</v>
      </c>
      <c r="EN37" t="n">
        <v>1039</v>
      </c>
      <c r="EO37" t="n">
        <v>1045</v>
      </c>
      <c r="EP37" t="n">
        <v>1165</v>
      </c>
      <c r="EQ37" t="n">
        <v>1062</v>
      </c>
      <c r="ER37" t="n">
        <v>1012</v>
      </c>
      <c r="ES37" t="n">
        <v>1039</v>
      </c>
      <c r="ET37" t="n">
        <v>988</v>
      </c>
      <c r="EU37" t="n">
        <v>949</v>
      </c>
      <c r="EV37" t="n">
        <v>930</v>
      </c>
      <c r="EW37" t="n">
        <v>929</v>
      </c>
      <c r="EX37" t="n">
        <v>831</v>
      </c>
      <c r="EY37" t="n">
        <v>829</v>
      </c>
      <c r="EZ37" t="n">
        <v>777</v>
      </c>
      <c r="FA37" t="n">
        <v>756</v>
      </c>
      <c r="FB37" t="n">
        <v>609</v>
      </c>
      <c r="FC37" t="n">
        <v>568</v>
      </c>
      <c r="FD37" t="n">
        <v>592</v>
      </c>
      <c r="FE37" t="n">
        <v>613</v>
      </c>
      <c r="FF37" t="n">
        <v>673</v>
      </c>
      <c r="FG37" t="n">
        <v>712</v>
      </c>
      <c r="FH37" t="n">
        <v>705</v>
      </c>
      <c r="FI37" t="n">
        <v>697</v>
      </c>
      <c r="FJ37" t="n">
        <v>633</v>
      </c>
      <c r="FK37" t="n">
        <v>705</v>
      </c>
      <c r="FL37" t="n">
        <v>742</v>
      </c>
      <c r="FM37" t="n">
        <v>759</v>
      </c>
      <c r="FN37" t="n">
        <v>801</v>
      </c>
      <c r="FO37" t="n">
        <v>837</v>
      </c>
      <c r="FP37" t="n">
        <v>901</v>
      </c>
      <c r="FQ37" t="n">
        <v>968</v>
      </c>
      <c r="FR37" t="n">
        <v>941</v>
      </c>
      <c r="FS37" t="n">
        <v>944</v>
      </c>
      <c r="FT37" t="n">
        <v>1040</v>
      </c>
      <c r="FU37" t="n">
        <v>1088</v>
      </c>
      <c r="FV37" t="n">
        <v>1089</v>
      </c>
      <c r="FW37" t="n">
        <v>1014</v>
      </c>
      <c r="FX37" t="n">
        <v>1021</v>
      </c>
      <c r="FY37" t="n">
        <v>886</v>
      </c>
      <c r="FZ37" t="n">
        <v>933</v>
      </c>
      <c r="GA37" t="n">
        <v>840</v>
      </c>
      <c r="GB37" t="n">
        <v>923</v>
      </c>
      <c r="GC37" t="n">
        <v>898</v>
      </c>
      <c r="GD37" t="n">
        <v>932</v>
      </c>
      <c r="GE37" t="n">
        <v>996</v>
      </c>
      <c r="GF37" t="n">
        <v>1038</v>
      </c>
      <c r="GG37" t="n">
        <v>1124</v>
      </c>
      <c r="GH37" t="n">
        <v>1186</v>
      </c>
      <c r="GI37" t="n">
        <v>1375</v>
      </c>
      <c r="GJ37" t="n">
        <v>1507</v>
      </c>
      <c r="GK37" t="n">
        <v>1719</v>
      </c>
      <c r="GL37" t="n">
        <v>1921</v>
      </c>
      <c r="GM37" t="n">
        <v>2133</v>
      </c>
      <c r="GN37" t="n">
        <v>2507</v>
      </c>
      <c r="GO37" t="n">
        <v>2933</v>
      </c>
      <c r="GP37" t="n">
        <v>3343</v>
      </c>
      <c r="GQ37" t="n">
        <v>3864</v>
      </c>
      <c r="GR37" t="n">
        <v>4109</v>
      </c>
      <c r="GS37" t="n">
        <v>4253</v>
      </c>
      <c r="GT37" t="n">
        <v>4369</v>
      </c>
      <c r="GU37" t="n">
        <v>4879</v>
      </c>
      <c r="GV37" t="n">
        <v>5018</v>
      </c>
      <c r="GW37" t="n">
        <v>5171</v>
      </c>
      <c r="GX37" t="n">
        <v>5095</v>
      </c>
      <c r="GY37" t="n">
        <v>4913</v>
      </c>
      <c r="GZ37" t="n">
        <v>5326</v>
      </c>
      <c r="HA37" t="n">
        <v>5641</v>
      </c>
      <c r="HB37" t="n">
        <v>5866</v>
      </c>
      <c r="HC37" t="n">
        <v>5709</v>
      </c>
      <c r="HD37" t="n">
        <v>5686</v>
      </c>
      <c r="HE37" t="n">
        <v>5239</v>
      </c>
      <c r="HF37" t="n">
        <v>4761</v>
      </c>
      <c r="HG37" t="n">
        <v>4691</v>
      </c>
      <c r="HH37" t="n">
        <v>4832</v>
      </c>
      <c r="HI37" t="n">
        <v>4741</v>
      </c>
      <c r="HJ37" t="n">
        <v>5009</v>
      </c>
      <c r="HK37" t="n">
        <v>5250</v>
      </c>
      <c r="HL37" t="n">
        <v>4988</v>
      </c>
      <c r="HM37" t="n">
        <v>4531</v>
      </c>
      <c r="HN37" t="n">
        <v>3703</v>
      </c>
      <c r="HO37" t="n">
        <v>2686</v>
      </c>
      <c r="HP37" t="n">
        <v>1788</v>
      </c>
      <c r="HQ37" t="n">
        <v>1029</v>
      </c>
      <c r="HR37" t="n">
        <v>517</v>
      </c>
      <c r="HS37" t="n">
        <v>236</v>
      </c>
      <c r="HT37" t="n">
        <v>89</v>
      </c>
      <c r="HU37" t="n">
        <v>29</v>
      </c>
      <c r="HV37" t="n">
        <v>9</v>
      </c>
      <c r="HW37" t="n">
        <v>3</v>
      </c>
      <c r="HX37" t="n">
        <v>2</v>
      </c>
      <c r="HY37" t="n">
        <v>1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1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0</v>
      </c>
      <c r="C38" s="3" t="n">
        <v>0</v>
      </c>
      <c r="D38" s="3" t="n">
        <v>0</v>
      </c>
      <c r="E38" s="3" t="n">
        <v>0</v>
      </c>
      <c r="F38" s="3" t="n">
        <v>7</v>
      </c>
      <c r="G38" s="3" t="n">
        <v>78</v>
      </c>
      <c r="H38" s="3" t="n">
        <v>386</v>
      </c>
      <c r="I38" s="3" t="n">
        <v>997</v>
      </c>
      <c r="J38" s="3" t="n">
        <v>1584</v>
      </c>
      <c r="K38" s="5" t="n">
        <v>1925</v>
      </c>
      <c r="L38" s="5" t="n">
        <v>2056</v>
      </c>
      <c r="M38" s="5" t="n">
        <v>2212</v>
      </c>
      <c r="N38" s="5" t="n">
        <v>2070</v>
      </c>
      <c r="O38" s="5" t="n">
        <v>2195</v>
      </c>
      <c r="P38" s="5" t="n">
        <v>2398</v>
      </c>
      <c r="Q38" s="5" t="n">
        <v>2396</v>
      </c>
      <c r="R38" s="5" t="n">
        <v>2449</v>
      </c>
      <c r="S38" s="7" t="n">
        <v>2550</v>
      </c>
      <c r="T38" s="7" t="n">
        <v>2575</v>
      </c>
      <c r="U38" s="7" t="n">
        <v>2728</v>
      </c>
      <c r="V38" s="7" t="n">
        <v>2808</v>
      </c>
      <c r="W38" s="7" t="n">
        <v>2970</v>
      </c>
      <c r="X38" s="7" t="n">
        <v>2920</v>
      </c>
      <c r="Y38" s="7" t="n">
        <v>3034</v>
      </c>
      <c r="Z38" s="7" t="n">
        <v>2917</v>
      </c>
      <c r="AA38" t="n">
        <v>2962</v>
      </c>
      <c r="AB38" t="n">
        <v>2859</v>
      </c>
      <c r="AC38" t="n">
        <v>2745</v>
      </c>
      <c r="AD38" t="n">
        <v>2721</v>
      </c>
      <c r="AE38" t="n">
        <v>2731</v>
      </c>
      <c r="AF38" t="n">
        <v>2440</v>
      </c>
      <c r="AG38" t="n">
        <v>2405</v>
      </c>
      <c r="AH38" t="n">
        <v>2120</v>
      </c>
      <c r="AI38" t="n">
        <v>2025</v>
      </c>
      <c r="AJ38" t="n">
        <v>1870</v>
      </c>
      <c r="AK38" t="n">
        <v>1768</v>
      </c>
      <c r="AL38" t="n">
        <v>1600</v>
      </c>
      <c r="AM38" t="n">
        <v>1563</v>
      </c>
      <c r="AN38" t="n">
        <v>1415</v>
      </c>
      <c r="AO38" t="n">
        <v>1349</v>
      </c>
      <c r="AP38" t="n">
        <v>1231</v>
      </c>
      <c r="AQ38" t="n">
        <v>1118</v>
      </c>
      <c r="AR38" t="n">
        <v>1072</v>
      </c>
      <c r="AS38" t="n">
        <v>1053</v>
      </c>
      <c r="AT38" t="n">
        <v>897</v>
      </c>
      <c r="AU38" t="n">
        <v>845</v>
      </c>
      <c r="AV38" t="n">
        <v>792</v>
      </c>
      <c r="AW38" t="n">
        <v>776</v>
      </c>
      <c r="AX38" t="n">
        <v>667</v>
      </c>
      <c r="AY38" t="n">
        <v>686</v>
      </c>
      <c r="AZ38" t="n">
        <v>611</v>
      </c>
      <c r="BA38" t="n">
        <v>611</v>
      </c>
      <c r="BB38" t="n">
        <v>552</v>
      </c>
      <c r="BC38" t="n">
        <v>564</v>
      </c>
      <c r="BD38" t="n">
        <v>527</v>
      </c>
      <c r="BE38" t="n">
        <v>514</v>
      </c>
      <c r="BF38" t="n">
        <v>488</v>
      </c>
      <c r="BG38" t="n">
        <v>501</v>
      </c>
      <c r="BH38" t="n">
        <v>502</v>
      </c>
      <c r="BI38" t="n">
        <v>475</v>
      </c>
      <c r="BJ38" t="n">
        <v>432</v>
      </c>
      <c r="BK38" t="n">
        <v>429</v>
      </c>
      <c r="BL38" t="n">
        <v>427</v>
      </c>
      <c r="BM38" t="n">
        <v>453</v>
      </c>
      <c r="BN38" t="n">
        <v>442</v>
      </c>
      <c r="BO38" t="n">
        <v>433</v>
      </c>
      <c r="BP38" t="n">
        <v>459</v>
      </c>
      <c r="BQ38" t="n">
        <v>434</v>
      </c>
      <c r="BR38" t="n">
        <v>483</v>
      </c>
      <c r="BS38" t="n">
        <v>453</v>
      </c>
      <c r="BT38" t="n">
        <v>470</v>
      </c>
      <c r="BU38" t="n">
        <v>472</v>
      </c>
      <c r="BV38" t="n">
        <v>428</v>
      </c>
      <c r="BW38" t="n">
        <v>434</v>
      </c>
      <c r="BX38" t="n">
        <v>488</v>
      </c>
      <c r="BY38" t="n">
        <v>466</v>
      </c>
      <c r="BZ38" t="n">
        <v>498</v>
      </c>
      <c r="CA38" t="n">
        <v>522</v>
      </c>
      <c r="CB38" t="n">
        <v>537</v>
      </c>
      <c r="CC38" t="n">
        <v>506</v>
      </c>
      <c r="CD38" t="n">
        <v>533</v>
      </c>
      <c r="CE38" t="n">
        <v>486</v>
      </c>
      <c r="CF38" t="n">
        <v>515</v>
      </c>
      <c r="CG38" t="n">
        <v>477</v>
      </c>
      <c r="CH38" t="n">
        <v>487</v>
      </c>
      <c r="CI38" t="n">
        <v>450</v>
      </c>
      <c r="CJ38" t="n">
        <v>453</v>
      </c>
      <c r="CK38" t="n">
        <v>469</v>
      </c>
      <c r="CL38" t="n">
        <v>453</v>
      </c>
      <c r="CM38" t="n">
        <v>493</v>
      </c>
      <c r="CN38" t="n">
        <v>439</v>
      </c>
      <c r="CO38" t="n">
        <v>419</v>
      </c>
      <c r="CP38" t="n">
        <v>393</v>
      </c>
      <c r="CQ38" t="n">
        <v>387</v>
      </c>
      <c r="CR38" t="n">
        <v>356</v>
      </c>
      <c r="CS38" t="n">
        <v>321</v>
      </c>
      <c r="CT38" t="n">
        <v>343</v>
      </c>
      <c r="CU38" t="n">
        <v>346</v>
      </c>
      <c r="CV38" t="n">
        <v>332</v>
      </c>
      <c r="CW38" t="n">
        <v>351</v>
      </c>
      <c r="CX38" t="n">
        <v>329</v>
      </c>
      <c r="CY38" t="n">
        <v>358</v>
      </c>
      <c r="CZ38" t="n">
        <v>317</v>
      </c>
      <c r="DA38" t="n">
        <v>325</v>
      </c>
      <c r="DB38" t="n">
        <v>345</v>
      </c>
      <c r="DC38" t="n">
        <v>291</v>
      </c>
      <c r="DD38" t="n">
        <v>341</v>
      </c>
      <c r="DE38" t="n">
        <v>379</v>
      </c>
      <c r="DF38" t="n">
        <v>363</v>
      </c>
      <c r="DG38" t="n">
        <v>393</v>
      </c>
      <c r="DH38" t="n">
        <v>424</v>
      </c>
      <c r="DI38" t="n">
        <v>404</v>
      </c>
      <c r="DJ38" t="n">
        <v>392</v>
      </c>
      <c r="DK38" t="n">
        <v>435</v>
      </c>
      <c r="DL38" t="n">
        <v>455</v>
      </c>
      <c r="DM38" t="n">
        <v>471</v>
      </c>
      <c r="DN38" t="n">
        <v>479</v>
      </c>
      <c r="DO38" t="n">
        <v>488</v>
      </c>
      <c r="DP38" t="n">
        <v>492</v>
      </c>
      <c r="DQ38" t="n">
        <v>501</v>
      </c>
      <c r="DR38" t="n">
        <v>451</v>
      </c>
      <c r="DS38" t="n">
        <v>442</v>
      </c>
      <c r="DT38" t="n">
        <v>463</v>
      </c>
      <c r="DU38" t="n">
        <v>476</v>
      </c>
      <c r="DV38" t="n">
        <v>490</v>
      </c>
      <c r="DW38" t="n">
        <v>481</v>
      </c>
      <c r="DX38" t="n">
        <v>550</v>
      </c>
      <c r="DY38" t="n">
        <v>567</v>
      </c>
      <c r="DZ38" t="n">
        <v>560</v>
      </c>
      <c r="EA38" t="n">
        <v>601</v>
      </c>
      <c r="EB38" t="n">
        <v>603</v>
      </c>
      <c r="EC38" t="n">
        <v>694</v>
      </c>
      <c r="ED38" t="n">
        <v>702</v>
      </c>
      <c r="EE38" t="n">
        <v>726</v>
      </c>
      <c r="EF38" t="n">
        <v>755</v>
      </c>
      <c r="EG38" t="n">
        <v>821</v>
      </c>
      <c r="EH38" t="n">
        <v>869</v>
      </c>
      <c r="EI38" t="n">
        <v>864</v>
      </c>
      <c r="EJ38" t="n">
        <v>927</v>
      </c>
      <c r="EK38" t="n">
        <v>948</v>
      </c>
      <c r="EL38" t="n">
        <v>1026</v>
      </c>
      <c r="EM38" t="n">
        <v>1062</v>
      </c>
      <c r="EN38" t="n">
        <v>1090</v>
      </c>
      <c r="EO38" t="n">
        <v>1035</v>
      </c>
      <c r="EP38" t="n">
        <v>1040</v>
      </c>
      <c r="EQ38" t="n">
        <v>1048</v>
      </c>
      <c r="ER38" t="n">
        <v>1028</v>
      </c>
      <c r="ES38" t="n">
        <v>1012</v>
      </c>
      <c r="ET38" t="n">
        <v>882</v>
      </c>
      <c r="EU38" t="n">
        <v>878</v>
      </c>
      <c r="EV38" t="n">
        <v>918</v>
      </c>
      <c r="EW38" t="n">
        <v>971</v>
      </c>
      <c r="EX38" t="n">
        <v>841</v>
      </c>
      <c r="EY38" t="n">
        <v>799</v>
      </c>
      <c r="EZ38" t="n">
        <v>665</v>
      </c>
      <c r="FA38" t="n">
        <v>695</v>
      </c>
      <c r="FB38" t="n">
        <v>604</v>
      </c>
      <c r="FC38" t="n">
        <v>595</v>
      </c>
      <c r="FD38" t="n">
        <v>569</v>
      </c>
      <c r="FE38" t="n">
        <v>502</v>
      </c>
      <c r="FF38" t="n">
        <v>501</v>
      </c>
      <c r="FG38" t="n">
        <v>564</v>
      </c>
      <c r="FH38" t="n">
        <v>547</v>
      </c>
      <c r="FI38" t="n">
        <v>526</v>
      </c>
      <c r="FJ38" t="n">
        <v>608</v>
      </c>
      <c r="FK38" t="n">
        <v>698</v>
      </c>
      <c r="FL38" t="n">
        <v>699</v>
      </c>
      <c r="FM38" t="n">
        <v>809</v>
      </c>
      <c r="FN38" t="n">
        <v>831</v>
      </c>
      <c r="FO38" t="n">
        <v>915</v>
      </c>
      <c r="FP38" t="n">
        <v>1035</v>
      </c>
      <c r="FQ38" t="n">
        <v>1007</v>
      </c>
      <c r="FR38" t="n">
        <v>1042</v>
      </c>
      <c r="FS38" t="n">
        <v>993</v>
      </c>
      <c r="FT38" t="n">
        <v>970</v>
      </c>
      <c r="FU38" t="n">
        <v>932</v>
      </c>
      <c r="FV38" t="n">
        <v>926</v>
      </c>
      <c r="FW38" t="n">
        <v>909</v>
      </c>
      <c r="FX38" t="n">
        <v>979</v>
      </c>
      <c r="FY38" t="n">
        <v>907</v>
      </c>
      <c r="FZ38" t="n">
        <v>878</v>
      </c>
      <c r="GA38" t="n">
        <v>851</v>
      </c>
      <c r="GB38" t="n">
        <v>911</v>
      </c>
      <c r="GC38" t="n">
        <v>950</v>
      </c>
      <c r="GD38" t="n">
        <v>964</v>
      </c>
      <c r="GE38" t="n">
        <v>951</v>
      </c>
      <c r="GF38" t="n">
        <v>1014</v>
      </c>
      <c r="GG38" t="n">
        <v>1114</v>
      </c>
      <c r="GH38" t="n">
        <v>1311</v>
      </c>
      <c r="GI38" t="n">
        <v>1390</v>
      </c>
      <c r="GJ38" t="n">
        <v>1597</v>
      </c>
      <c r="GK38" t="n">
        <v>1785</v>
      </c>
      <c r="GL38" t="n">
        <v>2053</v>
      </c>
      <c r="GM38" t="n">
        <v>2318</v>
      </c>
      <c r="GN38" t="n">
        <v>2679</v>
      </c>
      <c r="GO38" t="n">
        <v>3135</v>
      </c>
      <c r="GP38" t="n">
        <v>3536</v>
      </c>
      <c r="GQ38" t="n">
        <v>3935</v>
      </c>
      <c r="GR38" t="n">
        <v>4121</v>
      </c>
      <c r="GS38" t="n">
        <v>4446</v>
      </c>
      <c r="GT38" t="n">
        <v>4652</v>
      </c>
      <c r="GU38" t="n">
        <v>4964</v>
      </c>
      <c r="GV38" t="n">
        <v>5017</v>
      </c>
      <c r="GW38" t="n">
        <v>4872</v>
      </c>
      <c r="GX38" t="n">
        <v>5036</v>
      </c>
      <c r="GY38" t="n">
        <v>5600</v>
      </c>
      <c r="GZ38" t="n">
        <v>6224</v>
      </c>
      <c r="HA38" t="n">
        <v>6262</v>
      </c>
      <c r="HB38" t="n">
        <v>6118</v>
      </c>
      <c r="HC38" t="n">
        <v>5575</v>
      </c>
      <c r="HD38" t="n">
        <v>5388</v>
      </c>
      <c r="HE38" t="n">
        <v>5010</v>
      </c>
      <c r="HF38" t="n">
        <v>5058</v>
      </c>
      <c r="HG38" t="n">
        <v>5120</v>
      </c>
      <c r="HH38" t="n">
        <v>5278</v>
      </c>
      <c r="HI38" t="n">
        <v>5343</v>
      </c>
      <c r="HJ38" t="n">
        <v>5371</v>
      </c>
      <c r="HK38" t="n">
        <v>4807</v>
      </c>
      <c r="HL38" t="n">
        <v>3740</v>
      </c>
      <c r="HM38" t="n">
        <v>2617</v>
      </c>
      <c r="HN38" t="n">
        <v>1470</v>
      </c>
      <c r="HO38" t="n">
        <v>663</v>
      </c>
      <c r="HP38" t="n">
        <v>227</v>
      </c>
      <c r="HQ38" t="n">
        <v>92</v>
      </c>
      <c r="HR38" t="n">
        <v>27</v>
      </c>
      <c r="HS38" t="n">
        <v>12</v>
      </c>
      <c r="HT38" t="n">
        <v>1</v>
      </c>
      <c r="HU38" t="n">
        <v>1</v>
      </c>
      <c r="HV38" t="n">
        <v>0</v>
      </c>
      <c r="HW38" t="n">
        <v>1</v>
      </c>
      <c r="HX38" t="n">
        <v>0</v>
      </c>
      <c r="HY38" t="n">
        <v>0</v>
      </c>
      <c r="HZ38" t="n">
        <v>0</v>
      </c>
      <c r="IA38" t="n">
        <v>0</v>
      </c>
      <c r="IB38" t="n">
        <v>1</v>
      </c>
      <c r="IC38" t="n">
        <v>0</v>
      </c>
      <c r="ID38" t="n">
        <v>1</v>
      </c>
      <c r="IE38" t="n">
        <v>1</v>
      </c>
      <c r="IF38" t="n">
        <v>0</v>
      </c>
      <c r="IG38" t="n">
        <v>0</v>
      </c>
      <c r="IH38" t="n">
        <v>2</v>
      </c>
      <c r="II38" t="n">
        <v>0</v>
      </c>
      <c r="IJ38" t="n">
        <v>1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0</v>
      </c>
      <c r="C39" s="3" t="n">
        <v>0</v>
      </c>
      <c r="D39" s="3" t="n">
        <v>0</v>
      </c>
      <c r="E39" s="3" t="n">
        <v>0</v>
      </c>
      <c r="F39" s="3" t="n">
        <v>9</v>
      </c>
      <c r="G39" s="3" t="n">
        <v>159</v>
      </c>
      <c r="H39" s="3" t="n">
        <v>694</v>
      </c>
      <c r="I39" s="3" t="n">
        <v>1427</v>
      </c>
      <c r="J39" s="3" t="n">
        <v>2398</v>
      </c>
      <c r="K39" s="5" t="n">
        <v>2991</v>
      </c>
      <c r="L39" s="5" t="n">
        <v>3752</v>
      </c>
      <c r="M39" s="5" t="n">
        <v>3964</v>
      </c>
      <c r="N39" s="5" t="n">
        <v>3904</v>
      </c>
      <c r="O39" s="5" t="n">
        <v>3833</v>
      </c>
      <c r="P39" s="5" t="n">
        <v>3389</v>
      </c>
      <c r="Q39" s="5" t="n">
        <v>2936</v>
      </c>
      <c r="R39" s="5" t="n">
        <v>2615</v>
      </c>
      <c r="S39" s="7" t="n">
        <v>2170</v>
      </c>
      <c r="T39" s="7" t="n">
        <v>1959</v>
      </c>
      <c r="U39" s="7" t="n">
        <v>1647</v>
      </c>
      <c r="V39" s="7" t="n">
        <v>1557</v>
      </c>
      <c r="W39" s="7" t="n">
        <v>1470</v>
      </c>
      <c r="X39" s="7" t="n">
        <v>1463</v>
      </c>
      <c r="Y39" s="7" t="n">
        <v>1440</v>
      </c>
      <c r="Z39" s="7" t="n">
        <v>1330</v>
      </c>
      <c r="AA39" t="n">
        <v>1260</v>
      </c>
      <c r="AB39" t="n">
        <v>1178</v>
      </c>
      <c r="AC39" t="n">
        <v>1202</v>
      </c>
      <c r="AD39" t="n">
        <v>1142</v>
      </c>
      <c r="AE39" t="n">
        <v>1089</v>
      </c>
      <c r="AF39" t="n">
        <v>1126</v>
      </c>
      <c r="AG39" t="n">
        <v>1096</v>
      </c>
      <c r="AH39" t="n">
        <v>1022</v>
      </c>
      <c r="AI39" t="n">
        <v>1031</v>
      </c>
      <c r="AJ39" t="n">
        <v>1029</v>
      </c>
      <c r="AK39" t="n">
        <v>1075</v>
      </c>
      <c r="AL39" t="n">
        <v>1054</v>
      </c>
      <c r="AM39" t="n">
        <v>990</v>
      </c>
      <c r="AN39" t="n">
        <v>1003</v>
      </c>
      <c r="AO39" t="n">
        <v>963</v>
      </c>
      <c r="AP39" t="n">
        <v>879</v>
      </c>
      <c r="AQ39" t="n">
        <v>794</v>
      </c>
      <c r="AR39" t="n">
        <v>793</v>
      </c>
      <c r="AS39" t="n">
        <v>755</v>
      </c>
      <c r="AT39" t="n">
        <v>703</v>
      </c>
      <c r="AU39" t="n">
        <v>755</v>
      </c>
      <c r="AV39" t="n">
        <v>720</v>
      </c>
      <c r="AW39" t="n">
        <v>761</v>
      </c>
      <c r="AX39" t="n">
        <v>720</v>
      </c>
      <c r="AY39" t="n">
        <v>730</v>
      </c>
      <c r="AZ39" t="n">
        <v>715</v>
      </c>
      <c r="BA39" t="n">
        <v>681</v>
      </c>
      <c r="BB39" t="n">
        <v>697</v>
      </c>
      <c r="BC39" t="n">
        <v>653</v>
      </c>
      <c r="BD39" t="n">
        <v>590</v>
      </c>
      <c r="BE39" t="n">
        <v>612</v>
      </c>
      <c r="BF39" t="n">
        <v>581</v>
      </c>
      <c r="BG39" t="n">
        <v>519</v>
      </c>
      <c r="BH39" t="n">
        <v>513</v>
      </c>
      <c r="BI39" t="n">
        <v>535</v>
      </c>
      <c r="BJ39" t="n">
        <v>481</v>
      </c>
      <c r="BK39" t="n">
        <v>478</v>
      </c>
      <c r="BL39" t="n">
        <v>516</v>
      </c>
      <c r="BM39" t="n">
        <v>411</v>
      </c>
      <c r="BN39" t="n">
        <v>448</v>
      </c>
      <c r="BO39" t="n">
        <v>467</v>
      </c>
      <c r="BP39" t="n">
        <v>411</v>
      </c>
      <c r="BQ39" t="n">
        <v>490</v>
      </c>
      <c r="BR39" t="n">
        <v>442</v>
      </c>
      <c r="BS39" t="n">
        <v>434</v>
      </c>
      <c r="BT39" t="n">
        <v>473</v>
      </c>
      <c r="BU39" t="n">
        <v>448</v>
      </c>
      <c r="BV39" t="n">
        <v>427</v>
      </c>
      <c r="BW39" t="n">
        <v>367</v>
      </c>
      <c r="BX39" t="n">
        <v>438</v>
      </c>
      <c r="BY39" t="n">
        <v>455</v>
      </c>
      <c r="BZ39" t="n">
        <v>488</v>
      </c>
      <c r="CA39" t="n">
        <v>454</v>
      </c>
      <c r="CB39" t="n">
        <v>490</v>
      </c>
      <c r="CC39" t="n">
        <v>518</v>
      </c>
      <c r="CD39" t="n">
        <v>424</v>
      </c>
      <c r="CE39" t="n">
        <v>498</v>
      </c>
      <c r="CF39" t="n">
        <v>474</v>
      </c>
      <c r="CG39" t="n">
        <v>441</v>
      </c>
      <c r="CH39" t="n">
        <v>437</v>
      </c>
      <c r="CI39" t="n">
        <v>475</v>
      </c>
      <c r="CJ39" t="n">
        <v>439</v>
      </c>
      <c r="CK39" t="n">
        <v>471</v>
      </c>
      <c r="CL39" t="n">
        <v>452</v>
      </c>
      <c r="CM39" t="n">
        <v>476</v>
      </c>
      <c r="CN39" t="n">
        <v>494</v>
      </c>
      <c r="CO39" t="n">
        <v>473</v>
      </c>
      <c r="CP39" t="n">
        <v>531</v>
      </c>
      <c r="CQ39" t="n">
        <v>521</v>
      </c>
      <c r="CR39" t="n">
        <v>506</v>
      </c>
      <c r="CS39" t="n">
        <v>558</v>
      </c>
      <c r="CT39" t="n">
        <v>581</v>
      </c>
      <c r="CU39" t="n">
        <v>634</v>
      </c>
      <c r="CV39" t="n">
        <v>703</v>
      </c>
      <c r="CW39" t="n">
        <v>676</v>
      </c>
      <c r="CX39" t="n">
        <v>669</v>
      </c>
      <c r="CY39" t="n">
        <v>637</v>
      </c>
      <c r="CZ39" t="n">
        <v>629</v>
      </c>
      <c r="DA39" t="n">
        <v>573</v>
      </c>
      <c r="DB39" t="n">
        <v>598</v>
      </c>
      <c r="DC39" t="n">
        <v>573</v>
      </c>
      <c r="DD39" t="n">
        <v>588</v>
      </c>
      <c r="DE39" t="n">
        <v>567</v>
      </c>
      <c r="DF39" t="n">
        <v>628</v>
      </c>
      <c r="DG39" t="n">
        <v>650</v>
      </c>
      <c r="DH39" t="n">
        <v>709</v>
      </c>
      <c r="DI39" t="n">
        <v>794</v>
      </c>
      <c r="DJ39" t="n">
        <v>866</v>
      </c>
      <c r="DK39" t="n">
        <v>920</v>
      </c>
      <c r="DL39" t="n">
        <v>996</v>
      </c>
      <c r="DM39" t="n">
        <v>931</v>
      </c>
      <c r="DN39" t="n">
        <v>960</v>
      </c>
      <c r="DO39" t="n">
        <v>1005</v>
      </c>
      <c r="DP39" t="n">
        <v>957</v>
      </c>
      <c r="DQ39" t="n">
        <v>875</v>
      </c>
      <c r="DR39" t="n">
        <v>810</v>
      </c>
      <c r="DS39" t="n">
        <v>821</v>
      </c>
      <c r="DT39" t="n">
        <v>773</v>
      </c>
      <c r="DU39" t="n">
        <v>734</v>
      </c>
      <c r="DV39" t="n">
        <v>691</v>
      </c>
      <c r="DW39" t="n">
        <v>669</v>
      </c>
      <c r="DX39" t="n">
        <v>645</v>
      </c>
      <c r="DY39" t="n">
        <v>625</v>
      </c>
      <c r="DZ39" t="n">
        <v>611</v>
      </c>
      <c r="EA39" t="n">
        <v>687</v>
      </c>
      <c r="EB39" t="n">
        <v>620</v>
      </c>
      <c r="EC39" t="n">
        <v>686</v>
      </c>
      <c r="ED39" t="n">
        <v>699</v>
      </c>
      <c r="EE39" t="n">
        <v>711</v>
      </c>
      <c r="EF39" t="n">
        <v>753</v>
      </c>
      <c r="EG39" t="n">
        <v>783</v>
      </c>
      <c r="EH39" t="n">
        <v>887</v>
      </c>
      <c r="EI39" t="n">
        <v>861</v>
      </c>
      <c r="EJ39" t="n">
        <v>920</v>
      </c>
      <c r="EK39" t="n">
        <v>943</v>
      </c>
      <c r="EL39" t="n">
        <v>915</v>
      </c>
      <c r="EM39" t="n">
        <v>868</v>
      </c>
      <c r="EN39" t="n">
        <v>779</v>
      </c>
      <c r="EO39" t="n">
        <v>826</v>
      </c>
      <c r="EP39" t="n">
        <v>765</v>
      </c>
      <c r="EQ39" t="n">
        <v>822</v>
      </c>
      <c r="ER39" t="n">
        <v>766</v>
      </c>
      <c r="ES39" t="n">
        <v>735</v>
      </c>
      <c r="ET39" t="n">
        <v>698</v>
      </c>
      <c r="EU39" t="n">
        <v>755</v>
      </c>
      <c r="EV39" t="n">
        <v>692</v>
      </c>
      <c r="EW39" t="n">
        <v>686</v>
      </c>
      <c r="EX39" t="n">
        <v>700</v>
      </c>
      <c r="EY39" t="n">
        <v>768</v>
      </c>
      <c r="EZ39" t="n">
        <v>686</v>
      </c>
      <c r="FA39" t="n">
        <v>735</v>
      </c>
      <c r="FB39" t="n">
        <v>759</v>
      </c>
      <c r="FC39" t="n">
        <v>734</v>
      </c>
      <c r="FD39" t="n">
        <v>774</v>
      </c>
      <c r="FE39" t="n">
        <v>691</v>
      </c>
      <c r="FF39" t="n">
        <v>812</v>
      </c>
      <c r="FG39" t="n">
        <v>783</v>
      </c>
      <c r="FH39" t="n">
        <v>744</v>
      </c>
      <c r="FI39" t="n">
        <v>801</v>
      </c>
      <c r="FJ39" t="n">
        <v>847</v>
      </c>
      <c r="FK39" t="n">
        <v>870</v>
      </c>
      <c r="FL39" t="n">
        <v>962</v>
      </c>
      <c r="FM39" t="n">
        <v>991</v>
      </c>
      <c r="FN39" t="n">
        <v>1080</v>
      </c>
      <c r="FO39" t="n">
        <v>1136</v>
      </c>
      <c r="FP39" t="n">
        <v>1125</v>
      </c>
      <c r="FQ39" t="n">
        <v>1091</v>
      </c>
      <c r="FR39" t="n">
        <v>1217</v>
      </c>
      <c r="FS39" t="n">
        <v>1079</v>
      </c>
      <c r="FT39" t="n">
        <v>1085</v>
      </c>
      <c r="FU39" t="n">
        <v>961</v>
      </c>
      <c r="FV39" t="n">
        <v>924</v>
      </c>
      <c r="FW39" t="n">
        <v>790</v>
      </c>
      <c r="FX39" t="n">
        <v>681</v>
      </c>
      <c r="FY39" t="n">
        <v>760</v>
      </c>
      <c r="FZ39" t="n">
        <v>762</v>
      </c>
      <c r="GA39" t="n">
        <v>700</v>
      </c>
      <c r="GB39" t="n">
        <v>713</v>
      </c>
      <c r="GC39" t="n">
        <v>825</v>
      </c>
      <c r="GD39" t="n">
        <v>974</v>
      </c>
      <c r="GE39" t="n">
        <v>1174</v>
      </c>
      <c r="GF39" t="n">
        <v>1375</v>
      </c>
      <c r="GG39" t="n">
        <v>1545</v>
      </c>
      <c r="GH39" t="n">
        <v>1816</v>
      </c>
      <c r="GI39" t="n">
        <v>2223</v>
      </c>
      <c r="GJ39" t="n">
        <v>2513</v>
      </c>
      <c r="GK39" t="n">
        <v>2728</v>
      </c>
      <c r="GL39" t="n">
        <v>3315</v>
      </c>
      <c r="GM39" t="n">
        <v>3563</v>
      </c>
      <c r="GN39" t="n">
        <v>3804</v>
      </c>
      <c r="GO39" t="n">
        <v>4133</v>
      </c>
      <c r="GP39" t="n">
        <v>4533</v>
      </c>
      <c r="GQ39" t="n">
        <v>4881</v>
      </c>
      <c r="GR39" t="n">
        <v>4985</v>
      </c>
      <c r="GS39" t="n">
        <v>4936</v>
      </c>
      <c r="GT39" t="n">
        <v>4607</v>
      </c>
      <c r="GU39" t="n">
        <v>4985</v>
      </c>
      <c r="GV39" t="n">
        <v>5378</v>
      </c>
      <c r="GW39" t="n">
        <v>6062</v>
      </c>
      <c r="GX39" t="n">
        <v>6276</v>
      </c>
      <c r="GY39" t="n">
        <v>6302</v>
      </c>
      <c r="GZ39" t="n">
        <v>6385</v>
      </c>
      <c r="HA39" t="n">
        <v>6038</v>
      </c>
      <c r="HB39" t="n">
        <v>5830</v>
      </c>
      <c r="HC39" t="n">
        <v>5736</v>
      </c>
      <c r="HD39" t="n">
        <v>5753</v>
      </c>
      <c r="HE39" t="n">
        <v>5710</v>
      </c>
      <c r="HF39" t="n">
        <v>5911</v>
      </c>
      <c r="HG39" t="n">
        <v>5626</v>
      </c>
      <c r="HH39" t="n">
        <v>4890</v>
      </c>
      <c r="HI39" t="n">
        <v>3932</v>
      </c>
      <c r="HJ39" t="n">
        <v>2969</v>
      </c>
      <c r="HK39" t="n">
        <v>2147</v>
      </c>
      <c r="HL39" t="n">
        <v>1409</v>
      </c>
      <c r="HM39" t="n">
        <v>754</v>
      </c>
      <c r="HN39" t="n">
        <v>379</v>
      </c>
      <c r="HO39" t="n">
        <v>130</v>
      </c>
      <c r="HP39" t="n">
        <v>49</v>
      </c>
      <c r="HQ39" t="n">
        <v>16</v>
      </c>
      <c r="HR39" t="n">
        <v>5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1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1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1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61</v>
      </c>
      <c r="H40" s="3" t="n">
        <v>542</v>
      </c>
      <c r="I40" s="3" t="n">
        <v>1329</v>
      </c>
      <c r="J40" s="3" t="n">
        <v>2221</v>
      </c>
      <c r="K40" s="5" t="n">
        <v>2824</v>
      </c>
      <c r="L40" s="5" t="n">
        <v>3147</v>
      </c>
      <c r="M40" s="5" t="n">
        <v>3492</v>
      </c>
      <c r="N40" s="5" t="n">
        <v>3723</v>
      </c>
      <c r="O40" s="5" t="n">
        <v>3577</v>
      </c>
      <c r="P40" s="5" t="n">
        <v>3270</v>
      </c>
      <c r="Q40" s="5" t="n">
        <v>2989</v>
      </c>
      <c r="R40" s="5" t="n">
        <v>2495</v>
      </c>
      <c r="S40" s="7" t="n">
        <v>2103</v>
      </c>
      <c r="T40" s="7" t="n">
        <v>1906</v>
      </c>
      <c r="U40" s="7" t="n">
        <v>1778</v>
      </c>
      <c r="V40" s="7" t="n">
        <v>1535</v>
      </c>
      <c r="W40" s="7" t="n">
        <v>1467</v>
      </c>
      <c r="X40" s="7" t="n">
        <v>1380</v>
      </c>
      <c r="Y40" s="7" t="n">
        <v>1349</v>
      </c>
      <c r="Z40" s="7" t="n">
        <v>1191</v>
      </c>
      <c r="AA40" t="n">
        <v>1194</v>
      </c>
      <c r="AB40" t="n">
        <v>1110</v>
      </c>
      <c r="AC40" t="n">
        <v>997</v>
      </c>
      <c r="AD40" t="n">
        <v>1123</v>
      </c>
      <c r="AE40" t="n">
        <v>1034</v>
      </c>
      <c r="AF40" t="n">
        <v>1076</v>
      </c>
      <c r="AG40" t="n">
        <v>1060</v>
      </c>
      <c r="AH40" t="n">
        <v>1006</v>
      </c>
      <c r="AI40" t="n">
        <v>958</v>
      </c>
      <c r="AJ40" t="n">
        <v>973</v>
      </c>
      <c r="AK40" t="n">
        <v>957</v>
      </c>
      <c r="AL40" t="n">
        <v>876</v>
      </c>
      <c r="AM40" t="n">
        <v>884</v>
      </c>
      <c r="AN40" t="n">
        <v>841</v>
      </c>
      <c r="AO40" t="n">
        <v>794</v>
      </c>
      <c r="AP40" t="n">
        <v>740</v>
      </c>
      <c r="AQ40" t="n">
        <v>748</v>
      </c>
      <c r="AR40" t="n">
        <v>740</v>
      </c>
      <c r="AS40" t="n">
        <v>663</v>
      </c>
      <c r="AT40" t="n">
        <v>639</v>
      </c>
      <c r="AU40" t="n">
        <v>634</v>
      </c>
      <c r="AV40" t="n">
        <v>651</v>
      </c>
      <c r="AW40" t="n">
        <v>591</v>
      </c>
      <c r="AX40" t="n">
        <v>575</v>
      </c>
      <c r="AY40" t="n">
        <v>570</v>
      </c>
      <c r="AZ40" t="n">
        <v>574</v>
      </c>
      <c r="BA40" t="n">
        <v>556</v>
      </c>
      <c r="BB40" t="n">
        <v>551</v>
      </c>
      <c r="BC40" t="n">
        <v>561</v>
      </c>
      <c r="BD40" t="n">
        <v>537</v>
      </c>
      <c r="BE40" t="n">
        <v>510</v>
      </c>
      <c r="BF40" t="n">
        <v>515</v>
      </c>
      <c r="BG40" t="n">
        <v>525</v>
      </c>
      <c r="BH40" t="n">
        <v>479</v>
      </c>
      <c r="BI40" t="n">
        <v>478</v>
      </c>
      <c r="BJ40" t="n">
        <v>473</v>
      </c>
      <c r="BK40" t="n">
        <v>459</v>
      </c>
      <c r="BL40" t="n">
        <v>452</v>
      </c>
      <c r="BM40" t="n">
        <v>430</v>
      </c>
      <c r="BN40" t="n">
        <v>392</v>
      </c>
      <c r="BO40" t="n">
        <v>434</v>
      </c>
      <c r="BP40" t="n">
        <v>422</v>
      </c>
      <c r="BQ40" t="n">
        <v>415</v>
      </c>
      <c r="BR40" t="n">
        <v>421</v>
      </c>
      <c r="BS40" t="n">
        <v>443</v>
      </c>
      <c r="BT40" t="n">
        <v>432</v>
      </c>
      <c r="BU40" t="n">
        <v>460</v>
      </c>
      <c r="BV40" t="n">
        <v>433</v>
      </c>
      <c r="BW40" t="n">
        <v>424</v>
      </c>
      <c r="BX40" t="n">
        <v>463</v>
      </c>
      <c r="BY40" t="n">
        <v>477</v>
      </c>
      <c r="BZ40" t="n">
        <v>452</v>
      </c>
      <c r="CA40" t="n">
        <v>462</v>
      </c>
      <c r="CB40" t="n">
        <v>480</v>
      </c>
      <c r="CC40" t="n">
        <v>460</v>
      </c>
      <c r="CD40" t="n">
        <v>502</v>
      </c>
      <c r="CE40" t="n">
        <v>502</v>
      </c>
      <c r="CF40" t="n">
        <v>494</v>
      </c>
      <c r="CG40" t="n">
        <v>560</v>
      </c>
      <c r="CH40" t="n">
        <v>574</v>
      </c>
      <c r="CI40" t="n">
        <v>614</v>
      </c>
      <c r="CJ40" t="n">
        <v>625</v>
      </c>
      <c r="CK40" t="n">
        <v>626</v>
      </c>
      <c r="CL40" t="n">
        <v>618</v>
      </c>
      <c r="CM40" t="n">
        <v>620</v>
      </c>
      <c r="CN40" t="n">
        <v>642</v>
      </c>
      <c r="CO40" t="n">
        <v>613</v>
      </c>
      <c r="CP40" t="n">
        <v>608</v>
      </c>
      <c r="CQ40" t="n">
        <v>618</v>
      </c>
      <c r="CR40" t="n">
        <v>632</v>
      </c>
      <c r="CS40" t="n">
        <v>587</v>
      </c>
      <c r="CT40" t="n">
        <v>641</v>
      </c>
      <c r="CU40" t="n">
        <v>633</v>
      </c>
      <c r="CV40" t="n">
        <v>595</v>
      </c>
      <c r="CW40" t="n">
        <v>558</v>
      </c>
      <c r="CX40" t="n">
        <v>562</v>
      </c>
      <c r="CY40" t="n">
        <v>591</v>
      </c>
      <c r="CZ40" t="n">
        <v>560</v>
      </c>
      <c r="DA40" t="n">
        <v>626</v>
      </c>
      <c r="DB40" t="n">
        <v>643</v>
      </c>
      <c r="DC40" t="n">
        <v>678</v>
      </c>
      <c r="DD40" t="n">
        <v>722</v>
      </c>
      <c r="DE40" t="n">
        <v>736</v>
      </c>
      <c r="DF40" t="n">
        <v>823</v>
      </c>
      <c r="DG40" t="n">
        <v>854</v>
      </c>
      <c r="DH40" t="n">
        <v>822</v>
      </c>
      <c r="DI40" t="n">
        <v>913</v>
      </c>
      <c r="DJ40" t="n">
        <v>870</v>
      </c>
      <c r="DK40" t="n">
        <v>906</v>
      </c>
      <c r="DL40" t="n">
        <v>868</v>
      </c>
      <c r="DM40" t="n">
        <v>858</v>
      </c>
      <c r="DN40" t="n">
        <v>871</v>
      </c>
      <c r="DO40" t="n">
        <v>848</v>
      </c>
      <c r="DP40" t="n">
        <v>845</v>
      </c>
      <c r="DQ40" t="n">
        <v>854</v>
      </c>
      <c r="DR40" t="n">
        <v>843</v>
      </c>
      <c r="DS40" t="n">
        <v>863</v>
      </c>
      <c r="DT40" t="n">
        <v>852</v>
      </c>
      <c r="DU40" t="n">
        <v>804</v>
      </c>
      <c r="DV40" t="n">
        <v>726</v>
      </c>
      <c r="DW40" t="n">
        <v>698</v>
      </c>
      <c r="DX40" t="n">
        <v>618</v>
      </c>
      <c r="DY40" t="n">
        <v>653</v>
      </c>
      <c r="DZ40" t="n">
        <v>664</v>
      </c>
      <c r="EA40" t="n">
        <v>724</v>
      </c>
      <c r="EB40" t="n">
        <v>698</v>
      </c>
      <c r="EC40" t="n">
        <v>762</v>
      </c>
      <c r="ED40" t="n">
        <v>795</v>
      </c>
      <c r="EE40" t="n">
        <v>808</v>
      </c>
      <c r="EF40" t="n">
        <v>872</v>
      </c>
      <c r="EG40" t="n">
        <v>927</v>
      </c>
      <c r="EH40" t="n">
        <v>910</v>
      </c>
      <c r="EI40" t="n">
        <v>863</v>
      </c>
      <c r="EJ40" t="n">
        <v>734</v>
      </c>
      <c r="EK40" t="n">
        <v>696</v>
      </c>
      <c r="EL40" t="n">
        <v>661</v>
      </c>
      <c r="EM40" t="n">
        <v>579</v>
      </c>
      <c r="EN40" t="n">
        <v>635</v>
      </c>
      <c r="EO40" t="n">
        <v>640</v>
      </c>
      <c r="EP40" t="n">
        <v>591</v>
      </c>
      <c r="EQ40" t="n">
        <v>669</v>
      </c>
      <c r="ER40" t="n">
        <v>626</v>
      </c>
      <c r="ES40" t="n">
        <v>615</v>
      </c>
      <c r="ET40" t="n">
        <v>667</v>
      </c>
      <c r="EU40" t="n">
        <v>654</v>
      </c>
      <c r="EV40" t="n">
        <v>678</v>
      </c>
      <c r="EW40" t="n">
        <v>766</v>
      </c>
      <c r="EX40" t="n">
        <v>733</v>
      </c>
      <c r="EY40" t="n">
        <v>844</v>
      </c>
      <c r="EZ40" t="n">
        <v>748</v>
      </c>
      <c r="FA40" t="n">
        <v>800</v>
      </c>
      <c r="FB40" t="n">
        <v>782</v>
      </c>
      <c r="FC40" t="n">
        <v>741</v>
      </c>
      <c r="FD40" t="n">
        <v>792</v>
      </c>
      <c r="FE40" t="n">
        <v>783</v>
      </c>
      <c r="FF40" t="n">
        <v>878</v>
      </c>
      <c r="FG40" t="n">
        <v>919</v>
      </c>
      <c r="FH40" t="n">
        <v>1047</v>
      </c>
      <c r="FI40" t="n">
        <v>1047</v>
      </c>
      <c r="FJ40" t="n">
        <v>1123</v>
      </c>
      <c r="FK40" t="n">
        <v>1115</v>
      </c>
      <c r="FL40" t="n">
        <v>1094</v>
      </c>
      <c r="FM40" t="n">
        <v>1114</v>
      </c>
      <c r="FN40" t="n">
        <v>1220</v>
      </c>
      <c r="FO40" t="n">
        <v>1260</v>
      </c>
      <c r="FP40" t="n">
        <v>1240</v>
      </c>
      <c r="FQ40" t="n">
        <v>1151</v>
      </c>
      <c r="FR40" t="n">
        <v>1055</v>
      </c>
      <c r="FS40" t="n">
        <v>942</v>
      </c>
      <c r="FT40" t="n">
        <v>865</v>
      </c>
      <c r="FU40" t="n">
        <v>873</v>
      </c>
      <c r="FV40" t="n">
        <v>904</v>
      </c>
      <c r="FW40" t="n">
        <v>976</v>
      </c>
      <c r="FX40" t="n">
        <v>977</v>
      </c>
      <c r="FY40" t="n">
        <v>1201</v>
      </c>
      <c r="FZ40" t="n">
        <v>1466</v>
      </c>
      <c r="GA40" t="n">
        <v>1648</v>
      </c>
      <c r="GB40" t="n">
        <v>1878</v>
      </c>
      <c r="GC40" t="n">
        <v>2101</v>
      </c>
      <c r="GD40" t="n">
        <v>2563</v>
      </c>
      <c r="GE40" t="n">
        <v>2860</v>
      </c>
      <c r="GF40" t="n">
        <v>3356</v>
      </c>
      <c r="GG40" t="n">
        <v>3745</v>
      </c>
      <c r="GH40" t="n">
        <v>4208</v>
      </c>
      <c r="GI40" t="n">
        <v>4405</v>
      </c>
      <c r="GJ40" t="n">
        <v>4563</v>
      </c>
      <c r="GK40" t="n">
        <v>4775</v>
      </c>
      <c r="GL40" t="n">
        <v>4627</v>
      </c>
      <c r="GM40" t="n">
        <v>4826</v>
      </c>
      <c r="GN40" t="n">
        <v>4856</v>
      </c>
      <c r="GO40" t="n">
        <v>5239</v>
      </c>
      <c r="GP40" t="n">
        <v>5637</v>
      </c>
      <c r="GQ40" t="n">
        <v>6002</v>
      </c>
      <c r="GR40" t="n">
        <v>6140</v>
      </c>
      <c r="GS40" t="n">
        <v>6383</v>
      </c>
      <c r="GT40" t="n">
        <v>6714</v>
      </c>
      <c r="GU40" t="n">
        <v>6761</v>
      </c>
      <c r="GV40" t="n">
        <v>6473</v>
      </c>
      <c r="GW40" t="n">
        <v>6206</v>
      </c>
      <c r="GX40" t="n">
        <v>6202</v>
      </c>
      <c r="GY40" t="n">
        <v>6519</v>
      </c>
      <c r="GZ40" t="n">
        <v>6323</v>
      </c>
      <c r="HA40" t="n">
        <v>6274</v>
      </c>
      <c r="HB40" t="n">
        <v>5588</v>
      </c>
      <c r="HC40" t="n">
        <v>4735</v>
      </c>
      <c r="HD40" t="n">
        <v>3722</v>
      </c>
      <c r="HE40" t="n">
        <v>2347</v>
      </c>
      <c r="HF40" t="n">
        <v>1311</v>
      </c>
      <c r="HG40" t="n">
        <v>551</v>
      </c>
      <c r="HH40" t="n">
        <v>240</v>
      </c>
      <c r="HI40" t="n">
        <v>91</v>
      </c>
      <c r="HJ40" t="n">
        <v>32</v>
      </c>
      <c r="HK40" t="n">
        <v>11</v>
      </c>
      <c r="HL40" t="n">
        <v>7</v>
      </c>
      <c r="HM40" t="n">
        <v>2</v>
      </c>
      <c r="HN40" t="n">
        <v>1</v>
      </c>
      <c r="HO40" t="n">
        <v>0</v>
      </c>
      <c r="HP40" t="n">
        <v>0</v>
      </c>
      <c r="HQ40" t="n">
        <v>0</v>
      </c>
      <c r="HR40" t="n">
        <v>1</v>
      </c>
      <c r="HS40" t="n">
        <v>0</v>
      </c>
      <c r="HT40" t="n">
        <v>0</v>
      </c>
      <c r="HU40" t="n">
        <v>0</v>
      </c>
      <c r="HV40" t="n">
        <v>0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1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1</v>
      </c>
      <c r="C41" s="3" t="n">
        <v>24</v>
      </c>
      <c r="D41" s="3" t="n">
        <v>444</v>
      </c>
      <c r="E41" s="3" t="n">
        <v>2602</v>
      </c>
      <c r="F41" s="3" t="n">
        <v>6439</v>
      </c>
      <c r="G41" s="3" t="n">
        <v>8288</v>
      </c>
      <c r="H41" s="3" t="n">
        <v>7555</v>
      </c>
      <c r="I41" s="3" t="n">
        <v>5593</v>
      </c>
      <c r="J41" s="3" t="n">
        <v>4058</v>
      </c>
      <c r="K41" s="5" t="n">
        <v>3209</v>
      </c>
      <c r="L41" s="5" t="n">
        <v>2635</v>
      </c>
      <c r="M41" s="5" t="n">
        <v>2384</v>
      </c>
      <c r="N41" s="5" t="n">
        <v>2171</v>
      </c>
      <c r="O41" s="5" t="n">
        <v>2055</v>
      </c>
      <c r="P41" s="5" t="n">
        <v>1983</v>
      </c>
      <c r="Q41" s="5" t="n">
        <v>1934</v>
      </c>
      <c r="R41" s="5" t="n">
        <v>1811</v>
      </c>
      <c r="S41" s="7" t="n">
        <v>1671</v>
      </c>
      <c r="T41" s="7" t="n">
        <v>1598</v>
      </c>
      <c r="U41" s="7" t="n">
        <v>1465</v>
      </c>
      <c r="V41" s="7" t="n">
        <v>1478</v>
      </c>
      <c r="W41" s="7" t="n">
        <v>1348</v>
      </c>
      <c r="X41" s="7" t="n">
        <v>1233</v>
      </c>
      <c r="Y41" s="7" t="n">
        <v>1149</v>
      </c>
      <c r="Z41" s="7" t="n">
        <v>1106</v>
      </c>
      <c r="AA41" t="n">
        <v>1108</v>
      </c>
      <c r="AB41" t="n">
        <v>1041</v>
      </c>
      <c r="AC41" t="n">
        <v>1011</v>
      </c>
      <c r="AD41" t="n">
        <v>901</v>
      </c>
      <c r="AE41" t="n">
        <v>892</v>
      </c>
      <c r="AF41" t="n">
        <v>857</v>
      </c>
      <c r="AG41" t="n">
        <v>787</v>
      </c>
      <c r="AH41" t="n">
        <v>733</v>
      </c>
      <c r="AI41" t="n">
        <v>701</v>
      </c>
      <c r="AJ41" t="n">
        <v>640</v>
      </c>
      <c r="AK41" t="n">
        <v>627</v>
      </c>
      <c r="AL41" t="n">
        <v>640</v>
      </c>
      <c r="AM41" t="n">
        <v>648</v>
      </c>
      <c r="AN41" t="n">
        <v>578</v>
      </c>
      <c r="AO41" t="n">
        <v>587</v>
      </c>
      <c r="AP41" t="n">
        <v>567</v>
      </c>
      <c r="AQ41" t="n">
        <v>575</v>
      </c>
      <c r="AR41" t="n">
        <v>608</v>
      </c>
      <c r="AS41" t="n">
        <v>649</v>
      </c>
      <c r="AT41" t="n">
        <v>603</v>
      </c>
      <c r="AU41" t="n">
        <v>628</v>
      </c>
      <c r="AV41" t="n">
        <v>704</v>
      </c>
      <c r="AW41" t="n">
        <v>644</v>
      </c>
      <c r="AX41" t="n">
        <v>697</v>
      </c>
      <c r="AY41" t="n">
        <v>754</v>
      </c>
      <c r="AZ41" t="n">
        <v>752</v>
      </c>
      <c r="BA41" t="n">
        <v>768</v>
      </c>
      <c r="BB41" t="n">
        <v>762</v>
      </c>
      <c r="BC41" t="n">
        <v>751</v>
      </c>
      <c r="BD41" t="n">
        <v>799</v>
      </c>
      <c r="BE41" t="n">
        <v>784</v>
      </c>
      <c r="BF41" t="n">
        <v>762</v>
      </c>
      <c r="BG41" t="n">
        <v>784</v>
      </c>
      <c r="BH41" t="n">
        <v>777</v>
      </c>
      <c r="BI41" t="n">
        <v>751</v>
      </c>
      <c r="BJ41" t="n">
        <v>707</v>
      </c>
      <c r="BK41" t="n">
        <v>713</v>
      </c>
      <c r="BL41" t="n">
        <v>662</v>
      </c>
      <c r="BM41" t="n">
        <v>671</v>
      </c>
      <c r="BN41" t="n">
        <v>724</v>
      </c>
      <c r="BO41" t="n">
        <v>802</v>
      </c>
      <c r="BP41" t="n">
        <v>785</v>
      </c>
      <c r="BQ41" t="n">
        <v>858</v>
      </c>
      <c r="BR41" t="n">
        <v>933</v>
      </c>
      <c r="BS41" t="n">
        <v>995</v>
      </c>
      <c r="BT41" t="n">
        <v>929</v>
      </c>
      <c r="BU41" t="n">
        <v>1027</v>
      </c>
      <c r="BV41" t="n">
        <v>937</v>
      </c>
      <c r="BW41" t="n">
        <v>876</v>
      </c>
      <c r="BX41" t="n">
        <v>815</v>
      </c>
      <c r="BY41" t="n">
        <v>772</v>
      </c>
      <c r="BZ41" t="n">
        <v>756</v>
      </c>
      <c r="CA41" t="n">
        <v>702</v>
      </c>
      <c r="CB41" t="n">
        <v>707</v>
      </c>
      <c r="CC41" t="n">
        <v>701</v>
      </c>
      <c r="CD41" t="n">
        <v>697</v>
      </c>
      <c r="CE41" t="n">
        <v>729</v>
      </c>
      <c r="CF41" t="n">
        <v>748</v>
      </c>
      <c r="CG41" t="n">
        <v>740</v>
      </c>
      <c r="CH41" t="n">
        <v>729</v>
      </c>
      <c r="CI41" t="n">
        <v>731</v>
      </c>
      <c r="CJ41" t="n">
        <v>718</v>
      </c>
      <c r="CK41" t="n">
        <v>743</v>
      </c>
      <c r="CL41" t="n">
        <v>779</v>
      </c>
      <c r="CM41" t="n">
        <v>769</v>
      </c>
      <c r="CN41" t="n">
        <v>780</v>
      </c>
      <c r="CO41" t="n">
        <v>775</v>
      </c>
      <c r="CP41" t="n">
        <v>771</v>
      </c>
      <c r="CQ41" t="n">
        <v>806</v>
      </c>
      <c r="CR41" t="n">
        <v>743</v>
      </c>
      <c r="CS41" t="n">
        <v>766</v>
      </c>
      <c r="CT41" t="n">
        <v>784</v>
      </c>
      <c r="CU41" t="n">
        <v>837</v>
      </c>
      <c r="CV41" t="n">
        <v>791</v>
      </c>
      <c r="CW41" t="n">
        <v>783</v>
      </c>
      <c r="CX41" t="n">
        <v>753</v>
      </c>
      <c r="CY41" t="n">
        <v>849</v>
      </c>
      <c r="CZ41" t="n">
        <v>827</v>
      </c>
      <c r="DA41" t="n">
        <v>912</v>
      </c>
      <c r="DB41" t="n">
        <v>909</v>
      </c>
      <c r="DC41" t="n">
        <v>971</v>
      </c>
      <c r="DD41" t="n">
        <v>1075</v>
      </c>
      <c r="DE41" t="n">
        <v>1147</v>
      </c>
      <c r="DF41" t="n">
        <v>1273</v>
      </c>
      <c r="DG41" t="n">
        <v>1269</v>
      </c>
      <c r="DH41" t="n">
        <v>1320</v>
      </c>
      <c r="DI41" t="n">
        <v>1493</v>
      </c>
      <c r="DJ41" t="n">
        <v>1470</v>
      </c>
      <c r="DK41" t="n">
        <v>1522</v>
      </c>
      <c r="DL41" t="n">
        <v>1622</v>
      </c>
      <c r="DM41" t="n">
        <v>1635</v>
      </c>
      <c r="DN41" t="n">
        <v>1730</v>
      </c>
      <c r="DO41" t="n">
        <v>1755</v>
      </c>
      <c r="DP41" t="n">
        <v>1892</v>
      </c>
      <c r="DQ41" t="n">
        <v>1968</v>
      </c>
      <c r="DR41" t="n">
        <v>1987</v>
      </c>
      <c r="DS41" t="n">
        <v>2207</v>
      </c>
      <c r="DT41" t="n">
        <v>2220</v>
      </c>
      <c r="DU41" t="n">
        <v>2329</v>
      </c>
      <c r="DV41" t="n">
        <v>2429</v>
      </c>
      <c r="DW41" t="n">
        <v>2525</v>
      </c>
      <c r="DX41" t="n">
        <v>2592</v>
      </c>
      <c r="DY41" t="n">
        <v>2582</v>
      </c>
      <c r="DZ41" t="n">
        <v>2369</v>
      </c>
      <c r="EA41" t="n">
        <v>2323</v>
      </c>
      <c r="EB41" t="n">
        <v>2242</v>
      </c>
      <c r="EC41" t="n">
        <v>2080</v>
      </c>
      <c r="ED41" t="n">
        <v>1819</v>
      </c>
      <c r="EE41" t="n">
        <v>1465</v>
      </c>
      <c r="EF41" t="n">
        <v>1259</v>
      </c>
      <c r="EG41" t="n">
        <v>920</v>
      </c>
      <c r="EH41" t="n">
        <v>745</v>
      </c>
      <c r="EI41" t="n">
        <v>622</v>
      </c>
      <c r="EJ41" t="n">
        <v>639</v>
      </c>
      <c r="EK41" t="n">
        <v>614</v>
      </c>
      <c r="EL41" t="n">
        <v>644</v>
      </c>
      <c r="EM41" t="n">
        <v>811</v>
      </c>
      <c r="EN41" t="n">
        <v>1010</v>
      </c>
      <c r="EO41" t="n">
        <v>1526</v>
      </c>
      <c r="EP41" t="n">
        <v>2098</v>
      </c>
      <c r="EQ41" t="n">
        <v>2956</v>
      </c>
      <c r="ER41" t="n">
        <v>4013</v>
      </c>
      <c r="ES41" t="n">
        <v>4939</v>
      </c>
      <c r="ET41" t="n">
        <v>5585</v>
      </c>
      <c r="EU41" t="n">
        <v>5894</v>
      </c>
      <c r="EV41" t="n">
        <v>6156</v>
      </c>
      <c r="EW41" t="n">
        <v>6301</v>
      </c>
      <c r="EX41" t="n">
        <v>6094</v>
      </c>
      <c r="EY41" t="n">
        <v>6245</v>
      </c>
      <c r="EZ41" t="n">
        <v>6417</v>
      </c>
      <c r="FA41" t="n">
        <v>6880</v>
      </c>
      <c r="FB41" t="n">
        <v>7428</v>
      </c>
      <c r="FC41" t="n">
        <v>8056</v>
      </c>
      <c r="FD41" t="n">
        <v>8688</v>
      </c>
      <c r="FE41" t="n">
        <v>9292</v>
      </c>
      <c r="FF41" t="n">
        <v>8578</v>
      </c>
      <c r="FG41" t="n">
        <v>6563</v>
      </c>
      <c r="FH41" t="n">
        <v>3979</v>
      </c>
      <c r="FI41" t="n">
        <v>1951</v>
      </c>
      <c r="FJ41" t="n">
        <v>868</v>
      </c>
      <c r="FK41" t="n">
        <v>316</v>
      </c>
      <c r="FL41" t="n">
        <v>99</v>
      </c>
      <c r="FM41" t="n">
        <v>34</v>
      </c>
      <c r="FN41" t="n">
        <v>14</v>
      </c>
      <c r="FO41" t="n">
        <v>3</v>
      </c>
      <c r="FP41" t="n">
        <v>0</v>
      </c>
      <c r="FQ41" t="n">
        <v>0</v>
      </c>
      <c r="FR41" t="n">
        <v>1</v>
      </c>
      <c r="FS41" t="n">
        <v>1</v>
      </c>
      <c r="FT41" t="n">
        <v>0</v>
      </c>
      <c r="FU41" t="n">
        <v>0</v>
      </c>
      <c r="FV41" t="n">
        <v>0</v>
      </c>
      <c r="FW41" t="n">
        <v>0</v>
      </c>
      <c r="FX41" t="n">
        <v>0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0</v>
      </c>
      <c r="GE41" t="n">
        <v>0</v>
      </c>
      <c r="GF41" t="n">
        <v>0</v>
      </c>
      <c r="GG41" t="n">
        <v>0</v>
      </c>
      <c r="GH41" t="n">
        <v>0</v>
      </c>
      <c r="GI41" t="n">
        <v>0</v>
      </c>
      <c r="GJ41" t="n">
        <v>0</v>
      </c>
      <c r="GK41" t="n">
        <v>1</v>
      </c>
      <c r="GL41" t="n">
        <v>0</v>
      </c>
      <c r="GM41" t="n">
        <v>0</v>
      </c>
      <c r="GN41" t="n">
        <v>0</v>
      </c>
      <c r="GO41" t="n">
        <v>1</v>
      </c>
      <c r="GP41" t="n">
        <v>0</v>
      </c>
      <c r="GQ41" t="n">
        <v>0</v>
      </c>
      <c r="GR41" t="n">
        <v>1</v>
      </c>
      <c r="GS41" t="n">
        <v>0</v>
      </c>
      <c r="GT41" t="n">
        <v>0</v>
      </c>
      <c r="GU41" t="n">
        <v>0</v>
      </c>
      <c r="GV41" t="n">
        <v>0</v>
      </c>
      <c r="GW41" t="n">
        <v>0</v>
      </c>
      <c r="GX41" t="n">
        <v>0</v>
      </c>
      <c r="GY41" t="n">
        <v>0</v>
      </c>
      <c r="GZ41" t="n">
        <v>0</v>
      </c>
      <c r="HA41" t="n">
        <v>0</v>
      </c>
      <c r="HB41" t="n">
        <v>1</v>
      </c>
      <c r="HC41" t="n">
        <v>0</v>
      </c>
      <c r="HD41" t="n">
        <v>0</v>
      </c>
      <c r="HE41" t="n">
        <v>0</v>
      </c>
      <c r="HF41" t="n">
        <v>0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0</v>
      </c>
      <c r="HN41" t="n">
        <v>0</v>
      </c>
      <c r="HO41" t="n">
        <v>0</v>
      </c>
      <c r="HP41" t="n">
        <v>0</v>
      </c>
      <c r="HQ41" t="n">
        <v>0</v>
      </c>
      <c r="HR41" t="n">
        <v>0</v>
      </c>
      <c r="HS41" t="n">
        <v>0</v>
      </c>
      <c r="HT41" t="n">
        <v>0</v>
      </c>
      <c r="HU41" t="n">
        <v>0</v>
      </c>
      <c r="HV41" t="n">
        <v>0</v>
      </c>
      <c r="HW41" t="n">
        <v>0</v>
      </c>
      <c r="HX41" t="n">
        <v>0</v>
      </c>
      <c r="HY41" t="n">
        <v>0</v>
      </c>
      <c r="HZ41" t="n">
        <v>0</v>
      </c>
      <c r="IA41" t="n">
        <v>0</v>
      </c>
      <c r="IB41" t="n">
        <v>0</v>
      </c>
      <c r="IC41" t="n">
        <v>0</v>
      </c>
      <c r="ID41" t="n">
        <v>0</v>
      </c>
      <c r="IE41" t="n">
        <v>0</v>
      </c>
      <c r="IF41" t="n">
        <v>0</v>
      </c>
      <c r="IG41" t="n">
        <v>0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0</v>
      </c>
    </row>
    <row r="42">
      <c r="A42" t="inlineStr">
        <is>
          <t>123-14</t>
        </is>
      </c>
      <c r="B42" s="1" t="n">
        <v>325</v>
      </c>
      <c r="C42" s="3" t="n">
        <v>4986</v>
      </c>
      <c r="D42" s="3" t="n">
        <v>18347</v>
      </c>
      <c r="E42" s="3" t="n">
        <v>19182</v>
      </c>
      <c r="F42" s="3" t="n">
        <v>12279</v>
      </c>
      <c r="G42" s="3" t="n">
        <v>7353</v>
      </c>
      <c r="H42" s="3" t="n">
        <v>4709</v>
      </c>
      <c r="I42" s="3" t="n">
        <v>3281</v>
      </c>
      <c r="J42" s="3" t="n">
        <v>2669</v>
      </c>
      <c r="K42" s="5" t="n">
        <v>2287</v>
      </c>
      <c r="L42" s="5" t="n">
        <v>2191</v>
      </c>
      <c r="M42" s="5" t="n">
        <v>1996</v>
      </c>
      <c r="N42" s="5" t="n">
        <v>1880</v>
      </c>
      <c r="O42" s="5" t="n">
        <v>1851</v>
      </c>
      <c r="P42" s="5" t="n">
        <v>2067</v>
      </c>
      <c r="Q42" s="5" t="n">
        <v>2269</v>
      </c>
      <c r="R42" s="5" t="n">
        <v>2458</v>
      </c>
      <c r="S42" s="7" t="n">
        <v>2512</v>
      </c>
      <c r="T42" s="7" t="n">
        <v>2481</v>
      </c>
      <c r="U42" s="7" t="n">
        <v>2515</v>
      </c>
      <c r="V42" s="7" t="n">
        <v>2459</v>
      </c>
      <c r="W42" s="7" t="n">
        <v>2377</v>
      </c>
      <c r="X42" s="7" t="n">
        <v>2401</v>
      </c>
      <c r="Y42" s="7" t="n">
        <v>2236</v>
      </c>
      <c r="Z42" s="7" t="n">
        <v>2108</v>
      </c>
      <c r="AA42" t="n">
        <v>2050</v>
      </c>
      <c r="AB42" t="n">
        <v>2161</v>
      </c>
      <c r="AC42" t="n">
        <v>2068</v>
      </c>
      <c r="AD42" t="n">
        <v>2194</v>
      </c>
      <c r="AE42" t="n">
        <v>2090</v>
      </c>
      <c r="AF42" t="n">
        <v>2047</v>
      </c>
      <c r="AG42" t="n">
        <v>1939</v>
      </c>
      <c r="AH42" t="n">
        <v>1821</v>
      </c>
      <c r="AI42" t="n">
        <v>1874</v>
      </c>
      <c r="AJ42" t="n">
        <v>1909</v>
      </c>
      <c r="AK42" t="n">
        <v>1724</v>
      </c>
      <c r="AL42" t="n">
        <v>1614</v>
      </c>
      <c r="AM42" t="n">
        <v>1545</v>
      </c>
      <c r="AN42" t="n">
        <v>1504</v>
      </c>
      <c r="AO42" t="n">
        <v>1539</v>
      </c>
      <c r="AP42" t="n">
        <v>1494</v>
      </c>
      <c r="AQ42" t="n">
        <v>1333</v>
      </c>
      <c r="AR42" t="n">
        <v>1260</v>
      </c>
      <c r="AS42" t="n">
        <v>1221</v>
      </c>
      <c r="AT42" t="n">
        <v>1073</v>
      </c>
      <c r="AU42" t="n">
        <v>1068</v>
      </c>
      <c r="AV42" t="n">
        <v>942</v>
      </c>
      <c r="AW42" t="n">
        <v>968</v>
      </c>
      <c r="AX42" t="n">
        <v>1001</v>
      </c>
      <c r="AY42" t="n">
        <v>1030</v>
      </c>
      <c r="AZ42" t="n">
        <v>1060</v>
      </c>
      <c r="BA42" t="n">
        <v>1172</v>
      </c>
      <c r="BB42" t="n">
        <v>1261</v>
      </c>
      <c r="BC42" t="n">
        <v>1463</v>
      </c>
      <c r="BD42" t="n">
        <v>1521</v>
      </c>
      <c r="BE42" t="n">
        <v>1664</v>
      </c>
      <c r="BF42" t="n">
        <v>1830</v>
      </c>
      <c r="BG42" t="n">
        <v>1967</v>
      </c>
      <c r="BH42" t="n">
        <v>2058</v>
      </c>
      <c r="BI42" t="n">
        <v>2122</v>
      </c>
      <c r="BJ42" t="n">
        <v>2247</v>
      </c>
      <c r="BK42" t="n">
        <v>2432</v>
      </c>
      <c r="BL42" t="n">
        <v>2635</v>
      </c>
      <c r="BM42" t="n">
        <v>2962</v>
      </c>
      <c r="BN42" t="n">
        <v>3541</v>
      </c>
      <c r="BO42" t="n">
        <v>3928</v>
      </c>
      <c r="BP42" t="n">
        <v>4645</v>
      </c>
      <c r="BQ42" t="n">
        <v>5271</v>
      </c>
      <c r="BR42" t="n">
        <v>5488</v>
      </c>
      <c r="BS42" t="n">
        <v>5624</v>
      </c>
      <c r="BT42" t="n">
        <v>5830</v>
      </c>
      <c r="BU42" t="n">
        <v>6163</v>
      </c>
      <c r="BV42" t="n">
        <v>6690</v>
      </c>
      <c r="BW42" t="n">
        <v>7114</v>
      </c>
      <c r="BX42" t="n">
        <v>7359</v>
      </c>
      <c r="BY42" t="n">
        <v>7761</v>
      </c>
      <c r="BZ42" t="n">
        <v>8342</v>
      </c>
      <c r="CA42" t="n">
        <v>8703</v>
      </c>
      <c r="CB42" t="n">
        <v>8818</v>
      </c>
      <c r="CC42" t="n">
        <v>8385</v>
      </c>
      <c r="CD42" t="n">
        <v>7573</v>
      </c>
      <c r="CE42" t="n">
        <v>6509</v>
      </c>
      <c r="CF42" t="n">
        <v>5525</v>
      </c>
      <c r="CG42" t="n">
        <v>4102</v>
      </c>
      <c r="CH42" t="n">
        <v>2528</v>
      </c>
      <c r="CI42" t="n">
        <v>1359</v>
      </c>
      <c r="CJ42" t="n">
        <v>605</v>
      </c>
      <c r="CK42" t="n">
        <v>194</v>
      </c>
      <c r="CL42" t="n">
        <v>34</v>
      </c>
      <c r="CM42" t="n">
        <v>13</v>
      </c>
      <c r="CN42" t="n">
        <v>1</v>
      </c>
      <c r="CO42" t="n">
        <v>1</v>
      </c>
      <c r="CP42" t="n">
        <v>1</v>
      </c>
      <c r="CQ42" t="n">
        <v>1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1</v>
      </c>
      <c r="CZ42" t="n">
        <v>0</v>
      </c>
      <c r="DA42" t="n">
        <v>1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1</v>
      </c>
      <c r="DH42" t="n">
        <v>0</v>
      </c>
      <c r="DI42" t="n">
        <v>0</v>
      </c>
      <c r="DJ42" t="n">
        <v>0</v>
      </c>
      <c r="DK42" t="n">
        <v>0</v>
      </c>
      <c r="DL42" t="n">
        <v>1</v>
      </c>
      <c r="DM42" t="n">
        <v>0</v>
      </c>
      <c r="DN42" t="n">
        <v>1</v>
      </c>
      <c r="DO42" t="n">
        <v>0</v>
      </c>
      <c r="DP42" t="n">
        <v>0</v>
      </c>
      <c r="DQ42" t="n">
        <v>1</v>
      </c>
      <c r="DR42" t="n">
        <v>1</v>
      </c>
      <c r="DS42" t="n">
        <v>0</v>
      </c>
      <c r="DT42" t="n">
        <v>0</v>
      </c>
      <c r="DU42" t="n">
        <v>0</v>
      </c>
      <c r="DV42" t="n">
        <v>3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0</v>
      </c>
      <c r="FQ42" t="n">
        <v>0</v>
      </c>
      <c r="FR42" t="n">
        <v>0</v>
      </c>
      <c r="FS42" t="n">
        <v>0</v>
      </c>
      <c r="FT42" t="n">
        <v>0</v>
      </c>
      <c r="FU42" t="n">
        <v>0</v>
      </c>
      <c r="FV42" t="n">
        <v>0</v>
      </c>
      <c r="FW42" t="n">
        <v>0</v>
      </c>
      <c r="FX42" t="n">
        <v>0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0</v>
      </c>
      <c r="GH42" t="n">
        <v>0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0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0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0</v>
      </c>
      <c r="HP42" t="n">
        <v>0</v>
      </c>
      <c r="HQ42" t="n">
        <v>0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17</v>
      </c>
      <c r="I43" s="3" t="n">
        <v>45</v>
      </c>
      <c r="J43" s="3" t="n">
        <v>128</v>
      </c>
      <c r="K43" s="5" t="n">
        <v>221</v>
      </c>
      <c r="L43" s="5" t="n">
        <v>375</v>
      </c>
      <c r="M43" s="5" t="n">
        <v>499</v>
      </c>
      <c r="N43" s="5" t="n">
        <v>660</v>
      </c>
      <c r="O43" s="5" t="n">
        <v>810</v>
      </c>
      <c r="P43" s="5" t="n">
        <v>1016</v>
      </c>
      <c r="Q43" s="5" t="n">
        <v>1109</v>
      </c>
      <c r="R43" s="5" t="n">
        <v>1169</v>
      </c>
      <c r="S43" s="7" t="n">
        <v>1187</v>
      </c>
      <c r="T43" s="7" t="n">
        <v>1410</v>
      </c>
      <c r="U43" s="7" t="n">
        <v>1545</v>
      </c>
      <c r="V43" s="7" t="n">
        <v>1669</v>
      </c>
      <c r="W43" s="7" t="n">
        <v>1862</v>
      </c>
      <c r="X43" s="7" t="n">
        <v>1857</v>
      </c>
      <c r="Y43" s="7" t="n">
        <v>1838</v>
      </c>
      <c r="Z43" s="7" t="n">
        <v>1800</v>
      </c>
      <c r="AA43" t="n">
        <v>1724</v>
      </c>
      <c r="AB43" t="n">
        <v>1544</v>
      </c>
      <c r="AC43" t="n">
        <v>1476</v>
      </c>
      <c r="AD43" t="n">
        <v>1458</v>
      </c>
      <c r="AE43" t="n">
        <v>1450</v>
      </c>
      <c r="AF43" t="n">
        <v>1549</v>
      </c>
      <c r="AG43" t="n">
        <v>1486</v>
      </c>
      <c r="AH43" t="n">
        <v>1517</v>
      </c>
      <c r="AI43" t="n">
        <v>1385</v>
      </c>
      <c r="AJ43" t="n">
        <v>1420</v>
      </c>
      <c r="AK43" t="n">
        <v>1343</v>
      </c>
      <c r="AL43" t="n">
        <v>1165</v>
      </c>
      <c r="AM43" t="n">
        <v>1132</v>
      </c>
      <c r="AN43" t="n">
        <v>1028</v>
      </c>
      <c r="AO43" t="n">
        <v>938</v>
      </c>
      <c r="AP43" t="n">
        <v>912</v>
      </c>
      <c r="AQ43" t="n">
        <v>851</v>
      </c>
      <c r="AR43" t="n">
        <v>746</v>
      </c>
      <c r="AS43" t="n">
        <v>738</v>
      </c>
      <c r="AT43" t="n">
        <v>674</v>
      </c>
      <c r="AU43" t="n">
        <v>674</v>
      </c>
      <c r="AV43" t="n">
        <v>588</v>
      </c>
      <c r="AW43" t="n">
        <v>568</v>
      </c>
      <c r="AX43" t="n">
        <v>537</v>
      </c>
      <c r="AY43" t="n">
        <v>509</v>
      </c>
      <c r="AZ43" t="n">
        <v>453</v>
      </c>
      <c r="BA43" t="n">
        <v>411</v>
      </c>
      <c r="BB43" t="n">
        <v>355</v>
      </c>
      <c r="BC43" t="n">
        <v>342</v>
      </c>
      <c r="BD43" t="n">
        <v>296</v>
      </c>
      <c r="BE43" t="n">
        <v>314</v>
      </c>
      <c r="BF43" t="n">
        <v>282</v>
      </c>
      <c r="BG43" t="n">
        <v>253</v>
      </c>
      <c r="BH43" t="n">
        <v>242</v>
      </c>
      <c r="BI43" t="n">
        <v>230</v>
      </c>
      <c r="BJ43" t="n">
        <v>204</v>
      </c>
      <c r="BK43" t="n">
        <v>215</v>
      </c>
      <c r="BL43" t="n">
        <v>182</v>
      </c>
      <c r="BM43" t="n">
        <v>172</v>
      </c>
      <c r="BN43" t="n">
        <v>164</v>
      </c>
      <c r="BO43" t="n">
        <v>142</v>
      </c>
      <c r="BP43" t="n">
        <v>118</v>
      </c>
      <c r="BQ43" t="n">
        <v>144</v>
      </c>
      <c r="BR43" t="n">
        <v>131</v>
      </c>
      <c r="BS43" t="n">
        <v>139</v>
      </c>
      <c r="BT43" t="n">
        <v>141</v>
      </c>
      <c r="BU43" t="n">
        <v>120</v>
      </c>
      <c r="BV43" t="n">
        <v>122</v>
      </c>
      <c r="BW43" t="n">
        <v>145</v>
      </c>
      <c r="BX43" t="n">
        <v>135</v>
      </c>
      <c r="BY43" t="n">
        <v>121</v>
      </c>
      <c r="BZ43" t="n">
        <v>118</v>
      </c>
      <c r="CA43" t="n">
        <v>110</v>
      </c>
      <c r="CB43" t="n">
        <v>103</v>
      </c>
      <c r="CC43" t="n">
        <v>105</v>
      </c>
      <c r="CD43" t="n">
        <v>112</v>
      </c>
      <c r="CE43" t="n">
        <v>117</v>
      </c>
      <c r="CF43" t="n">
        <v>100</v>
      </c>
      <c r="CG43" t="n">
        <v>120</v>
      </c>
      <c r="CH43" t="n">
        <v>90</v>
      </c>
      <c r="CI43" t="n">
        <v>108</v>
      </c>
      <c r="CJ43" t="n">
        <v>105</v>
      </c>
      <c r="CK43" t="n">
        <v>113</v>
      </c>
      <c r="CL43" t="n">
        <v>115</v>
      </c>
      <c r="CM43" t="n">
        <v>117</v>
      </c>
      <c r="CN43" t="n">
        <v>117</v>
      </c>
      <c r="CO43" t="n">
        <v>104</v>
      </c>
      <c r="CP43" t="n">
        <v>130</v>
      </c>
      <c r="CQ43" t="n">
        <v>139</v>
      </c>
      <c r="CR43" t="n">
        <v>131</v>
      </c>
      <c r="CS43" t="n">
        <v>138</v>
      </c>
      <c r="CT43" t="n">
        <v>158</v>
      </c>
      <c r="CU43" t="n">
        <v>152</v>
      </c>
      <c r="CV43" t="n">
        <v>158</v>
      </c>
      <c r="CW43" t="n">
        <v>169</v>
      </c>
      <c r="CX43" t="n">
        <v>196</v>
      </c>
      <c r="CY43" t="n">
        <v>175</v>
      </c>
      <c r="CZ43" t="n">
        <v>212</v>
      </c>
      <c r="DA43" t="n">
        <v>223</v>
      </c>
      <c r="DB43" t="n">
        <v>224</v>
      </c>
      <c r="DC43" t="n">
        <v>236</v>
      </c>
      <c r="DD43" t="n">
        <v>237</v>
      </c>
      <c r="DE43" t="n">
        <v>316</v>
      </c>
      <c r="DF43" t="n">
        <v>302</v>
      </c>
      <c r="DG43" t="n">
        <v>292</v>
      </c>
      <c r="DH43" t="n">
        <v>369</v>
      </c>
      <c r="DI43" t="n">
        <v>424</v>
      </c>
      <c r="DJ43" t="n">
        <v>417</v>
      </c>
      <c r="DK43" t="n">
        <v>409</v>
      </c>
      <c r="DL43" t="n">
        <v>476</v>
      </c>
      <c r="DM43" t="n">
        <v>523</v>
      </c>
      <c r="DN43" t="n">
        <v>512</v>
      </c>
      <c r="DO43" t="n">
        <v>506</v>
      </c>
      <c r="DP43" t="n">
        <v>538</v>
      </c>
      <c r="DQ43" t="n">
        <v>594</v>
      </c>
      <c r="DR43" t="n">
        <v>592</v>
      </c>
      <c r="DS43" t="n">
        <v>633</v>
      </c>
      <c r="DT43" t="n">
        <v>681</v>
      </c>
      <c r="DU43" t="n">
        <v>808</v>
      </c>
      <c r="DV43" t="n">
        <v>889</v>
      </c>
      <c r="DW43" t="n">
        <v>1001</v>
      </c>
      <c r="DX43" t="n">
        <v>1141</v>
      </c>
      <c r="DY43" t="n">
        <v>1343</v>
      </c>
      <c r="DZ43" t="n">
        <v>1459</v>
      </c>
      <c r="EA43" t="n">
        <v>1547</v>
      </c>
      <c r="EB43" t="n">
        <v>1476</v>
      </c>
      <c r="EC43" t="n">
        <v>1255</v>
      </c>
      <c r="ED43" t="n">
        <v>1257</v>
      </c>
      <c r="EE43" t="n">
        <v>1204</v>
      </c>
      <c r="EF43" t="n">
        <v>1353</v>
      </c>
      <c r="EG43" t="n">
        <v>1380</v>
      </c>
      <c r="EH43" t="n">
        <v>1324</v>
      </c>
      <c r="EI43" t="n">
        <v>1322</v>
      </c>
      <c r="EJ43" t="n">
        <v>1393</v>
      </c>
      <c r="EK43" t="n">
        <v>1385</v>
      </c>
      <c r="EL43" t="n">
        <v>1340</v>
      </c>
      <c r="EM43" t="n">
        <v>1267</v>
      </c>
      <c r="EN43" t="n">
        <v>1334</v>
      </c>
      <c r="EO43" t="n">
        <v>1366</v>
      </c>
      <c r="EP43" t="n">
        <v>1292</v>
      </c>
      <c r="EQ43" t="n">
        <v>1334</v>
      </c>
      <c r="ER43" t="n">
        <v>1488</v>
      </c>
      <c r="ES43" t="n">
        <v>1677</v>
      </c>
      <c r="ET43" t="n">
        <v>1745</v>
      </c>
      <c r="EU43" t="n">
        <v>1879</v>
      </c>
      <c r="EV43" t="n">
        <v>1882</v>
      </c>
      <c r="EW43" t="n">
        <v>1920</v>
      </c>
      <c r="EX43" t="n">
        <v>2021</v>
      </c>
      <c r="EY43" t="n">
        <v>2094</v>
      </c>
      <c r="EZ43" t="n">
        <v>2090</v>
      </c>
      <c r="FA43" t="n">
        <v>2108</v>
      </c>
      <c r="FB43" t="n">
        <v>2164</v>
      </c>
      <c r="FC43" t="n">
        <v>2288</v>
      </c>
      <c r="FD43" t="n">
        <v>2531</v>
      </c>
      <c r="FE43" t="n">
        <v>2382</v>
      </c>
      <c r="FF43" t="n">
        <v>2659</v>
      </c>
      <c r="FG43" t="n">
        <v>2768</v>
      </c>
      <c r="FH43" t="n">
        <v>3002</v>
      </c>
      <c r="FI43" t="n">
        <v>3098</v>
      </c>
      <c r="FJ43" t="n">
        <v>3345</v>
      </c>
      <c r="FK43" t="n">
        <v>3548</v>
      </c>
      <c r="FL43" t="n">
        <v>3832</v>
      </c>
      <c r="FM43" t="n">
        <v>4119</v>
      </c>
      <c r="FN43" t="n">
        <v>4207</v>
      </c>
      <c r="FO43" t="n">
        <v>4125</v>
      </c>
      <c r="FP43" t="n">
        <v>3691</v>
      </c>
      <c r="FQ43" t="n">
        <v>3269</v>
      </c>
      <c r="FR43" t="n">
        <v>2491</v>
      </c>
      <c r="FS43" t="n">
        <v>1922</v>
      </c>
      <c r="FT43" t="n">
        <v>1566</v>
      </c>
      <c r="FU43" t="n">
        <v>1434</v>
      </c>
      <c r="FV43" t="n">
        <v>1499</v>
      </c>
      <c r="FW43" t="n">
        <v>1564</v>
      </c>
      <c r="FX43" t="n">
        <v>1808</v>
      </c>
      <c r="FY43" t="n">
        <v>2032</v>
      </c>
      <c r="FZ43" t="n">
        <v>2481</v>
      </c>
      <c r="GA43" t="n">
        <v>2791</v>
      </c>
      <c r="GB43" t="n">
        <v>3144</v>
      </c>
      <c r="GC43" t="n">
        <v>3298</v>
      </c>
      <c r="GD43" t="n">
        <v>3384</v>
      </c>
      <c r="GE43" t="n">
        <v>3705</v>
      </c>
      <c r="GF43" t="n">
        <v>4242</v>
      </c>
      <c r="GG43" t="n">
        <v>4575</v>
      </c>
      <c r="GH43" t="n">
        <v>4957</v>
      </c>
      <c r="GI43" t="n">
        <v>4958</v>
      </c>
      <c r="GJ43" t="n">
        <v>5162</v>
      </c>
      <c r="GK43" t="n">
        <v>5535</v>
      </c>
      <c r="GL43" t="n">
        <v>6431</v>
      </c>
      <c r="GM43" t="n">
        <v>6722</v>
      </c>
      <c r="GN43" t="n">
        <v>7131</v>
      </c>
      <c r="GO43" t="n">
        <v>7255</v>
      </c>
      <c r="GP43" t="n">
        <v>7165</v>
      </c>
      <c r="GQ43" t="n">
        <v>6950</v>
      </c>
      <c r="GR43" t="n">
        <v>6979</v>
      </c>
      <c r="GS43" t="n">
        <v>7320</v>
      </c>
      <c r="GT43" t="n">
        <v>7196</v>
      </c>
      <c r="GU43" t="n">
        <v>6353</v>
      </c>
      <c r="GV43" t="n">
        <v>5164</v>
      </c>
      <c r="GW43" t="n">
        <v>3446</v>
      </c>
      <c r="GX43" t="n">
        <v>1904</v>
      </c>
      <c r="GY43" t="n">
        <v>702</v>
      </c>
      <c r="GZ43" t="n">
        <v>237</v>
      </c>
      <c r="HA43" t="n">
        <v>50</v>
      </c>
      <c r="HB43" t="n">
        <v>17</v>
      </c>
      <c r="HC43" t="n">
        <v>4</v>
      </c>
      <c r="HD43" t="n">
        <v>0</v>
      </c>
      <c r="HE43" t="n">
        <v>0</v>
      </c>
      <c r="HF43" t="n">
        <v>2</v>
      </c>
      <c r="HG43" t="n">
        <v>0</v>
      </c>
      <c r="HH43" t="n">
        <v>0</v>
      </c>
      <c r="HI43" t="n">
        <v>0</v>
      </c>
      <c r="HJ43" t="n">
        <v>1</v>
      </c>
      <c r="HK43" t="n">
        <v>0</v>
      </c>
      <c r="HL43" t="n">
        <v>0</v>
      </c>
      <c r="HM43" t="n">
        <v>0</v>
      </c>
      <c r="HN43" t="n">
        <v>0</v>
      </c>
      <c r="HO43" t="n">
        <v>2</v>
      </c>
      <c r="HP43" t="n">
        <v>1</v>
      </c>
      <c r="HQ43" t="n">
        <v>0</v>
      </c>
      <c r="HR43" t="n">
        <v>0</v>
      </c>
      <c r="HS43" t="n">
        <v>0</v>
      </c>
      <c r="HT43" t="n">
        <v>0</v>
      </c>
      <c r="HU43" t="n">
        <v>0</v>
      </c>
      <c r="HV43" t="n">
        <v>0</v>
      </c>
      <c r="HW43" t="n">
        <v>0</v>
      </c>
      <c r="HX43" t="n">
        <v>0</v>
      </c>
      <c r="HY43" t="n">
        <v>0</v>
      </c>
      <c r="HZ43" t="n">
        <v>0</v>
      </c>
      <c r="IA43" t="n">
        <v>0</v>
      </c>
      <c r="IB43" t="n">
        <v>0</v>
      </c>
      <c r="IC43" t="n">
        <v>0</v>
      </c>
      <c r="ID43" t="n">
        <v>0</v>
      </c>
      <c r="IE43" t="n">
        <v>0</v>
      </c>
      <c r="IF43" t="n">
        <v>0</v>
      </c>
      <c r="IG43" t="n">
        <v>0</v>
      </c>
      <c r="IH43" t="n">
        <v>0</v>
      </c>
      <c r="II43" t="n">
        <v>0</v>
      </c>
      <c r="IJ43" t="n">
        <v>0</v>
      </c>
      <c r="IK43" t="n">
        <v>0</v>
      </c>
      <c r="IL43" t="n">
        <v>0</v>
      </c>
      <c r="IM43" t="n">
        <v>0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4</v>
      </c>
      <c r="I44" s="3" t="n">
        <v>27</v>
      </c>
      <c r="J44" s="3" t="n">
        <v>89</v>
      </c>
      <c r="K44" s="5" t="n">
        <v>193</v>
      </c>
      <c r="L44" s="5" t="n">
        <v>255</v>
      </c>
      <c r="M44" s="5" t="n">
        <v>390</v>
      </c>
      <c r="N44" s="5" t="n">
        <v>599</v>
      </c>
      <c r="O44" s="5" t="n">
        <v>735</v>
      </c>
      <c r="P44" s="5" t="n">
        <v>810</v>
      </c>
      <c r="Q44" s="5" t="n">
        <v>870</v>
      </c>
      <c r="R44" s="5" t="n">
        <v>979</v>
      </c>
      <c r="S44" s="7" t="n">
        <v>978</v>
      </c>
      <c r="T44" s="7" t="n">
        <v>1034</v>
      </c>
      <c r="U44" s="7" t="n">
        <v>1172</v>
      </c>
      <c r="V44" s="7" t="n">
        <v>1213</v>
      </c>
      <c r="W44" s="7" t="n">
        <v>1271</v>
      </c>
      <c r="X44" s="7" t="n">
        <v>1189</v>
      </c>
      <c r="Y44" s="7" t="n">
        <v>1142</v>
      </c>
      <c r="Z44" s="7" t="n">
        <v>1106</v>
      </c>
      <c r="AA44" t="n">
        <v>1147</v>
      </c>
      <c r="AB44" t="n">
        <v>1162</v>
      </c>
      <c r="AC44" t="n">
        <v>1180</v>
      </c>
      <c r="AD44" t="n">
        <v>1091</v>
      </c>
      <c r="AE44" t="n">
        <v>1168</v>
      </c>
      <c r="AF44" t="n">
        <v>1141</v>
      </c>
      <c r="AG44" t="n">
        <v>1011</v>
      </c>
      <c r="AH44" t="n">
        <v>964</v>
      </c>
      <c r="AI44" t="n">
        <v>900</v>
      </c>
      <c r="AJ44" t="n">
        <v>889</v>
      </c>
      <c r="AK44" t="n">
        <v>809</v>
      </c>
      <c r="AL44" t="n">
        <v>815</v>
      </c>
      <c r="AM44" t="n">
        <v>632</v>
      </c>
      <c r="AN44" t="n">
        <v>649</v>
      </c>
      <c r="AO44" t="n">
        <v>585</v>
      </c>
      <c r="AP44" t="n">
        <v>474</v>
      </c>
      <c r="AQ44" t="n">
        <v>492</v>
      </c>
      <c r="AR44" t="n">
        <v>377</v>
      </c>
      <c r="AS44" t="n">
        <v>361</v>
      </c>
      <c r="AT44" t="n">
        <v>326</v>
      </c>
      <c r="AU44" t="n">
        <v>287</v>
      </c>
      <c r="AV44" t="n">
        <v>263</v>
      </c>
      <c r="AW44" t="n">
        <v>238</v>
      </c>
      <c r="AX44" t="n">
        <v>204</v>
      </c>
      <c r="AY44" t="n">
        <v>186</v>
      </c>
      <c r="AZ44" t="n">
        <v>171</v>
      </c>
      <c r="BA44" t="n">
        <v>142</v>
      </c>
      <c r="BB44" t="n">
        <v>158</v>
      </c>
      <c r="BC44" t="n">
        <v>123</v>
      </c>
      <c r="BD44" t="n">
        <v>121</v>
      </c>
      <c r="BE44" t="n">
        <v>114</v>
      </c>
      <c r="BF44" t="n">
        <v>106</v>
      </c>
      <c r="BG44" t="n">
        <v>96</v>
      </c>
      <c r="BH44" t="n">
        <v>106</v>
      </c>
      <c r="BI44" t="n">
        <v>100</v>
      </c>
      <c r="BJ44" t="n">
        <v>93</v>
      </c>
      <c r="BK44" t="n">
        <v>97</v>
      </c>
      <c r="BL44" t="n">
        <v>89</v>
      </c>
      <c r="BM44" t="n">
        <v>87</v>
      </c>
      <c r="BN44" t="n">
        <v>97</v>
      </c>
      <c r="BO44" t="n">
        <v>106</v>
      </c>
      <c r="BP44" t="n">
        <v>99</v>
      </c>
      <c r="BQ44" t="n">
        <v>101</v>
      </c>
      <c r="BR44" t="n">
        <v>114</v>
      </c>
      <c r="BS44" t="n">
        <v>112</v>
      </c>
      <c r="BT44" t="n">
        <v>131</v>
      </c>
      <c r="BU44" t="n">
        <v>112</v>
      </c>
      <c r="BV44" t="n">
        <v>98</v>
      </c>
      <c r="BW44" t="n">
        <v>118</v>
      </c>
      <c r="BX44" t="n">
        <v>118</v>
      </c>
      <c r="BY44" t="n">
        <v>162</v>
      </c>
      <c r="BZ44" t="n">
        <v>116</v>
      </c>
      <c r="CA44" t="n">
        <v>143</v>
      </c>
      <c r="CB44" t="n">
        <v>134</v>
      </c>
      <c r="CC44" t="n">
        <v>127</v>
      </c>
      <c r="CD44" t="n">
        <v>133</v>
      </c>
      <c r="CE44" t="n">
        <v>150</v>
      </c>
      <c r="CF44" t="n">
        <v>148</v>
      </c>
      <c r="CG44" t="n">
        <v>125</v>
      </c>
      <c r="CH44" t="n">
        <v>156</v>
      </c>
      <c r="CI44" t="n">
        <v>169</v>
      </c>
      <c r="CJ44" t="n">
        <v>123</v>
      </c>
      <c r="CK44" t="n">
        <v>171</v>
      </c>
      <c r="CL44" t="n">
        <v>142</v>
      </c>
      <c r="CM44" t="n">
        <v>180</v>
      </c>
      <c r="CN44" t="n">
        <v>198</v>
      </c>
      <c r="CO44" t="n">
        <v>198</v>
      </c>
      <c r="CP44" t="n">
        <v>206</v>
      </c>
      <c r="CQ44" t="n">
        <v>244</v>
      </c>
      <c r="CR44" t="n">
        <v>209</v>
      </c>
      <c r="CS44" t="n">
        <v>263</v>
      </c>
      <c r="CT44" t="n">
        <v>295</v>
      </c>
      <c r="CU44" t="n">
        <v>400</v>
      </c>
      <c r="CV44" t="n">
        <v>415</v>
      </c>
      <c r="CW44" t="n">
        <v>547</v>
      </c>
      <c r="CX44" t="n">
        <v>536</v>
      </c>
      <c r="CY44" t="n">
        <v>618</v>
      </c>
      <c r="CZ44" t="n">
        <v>601</v>
      </c>
      <c r="DA44" t="n">
        <v>640</v>
      </c>
      <c r="DB44" t="n">
        <v>709</v>
      </c>
      <c r="DC44" t="n">
        <v>789</v>
      </c>
      <c r="DD44" t="n">
        <v>856</v>
      </c>
      <c r="DE44" t="n">
        <v>893</v>
      </c>
      <c r="DF44" t="n">
        <v>926</v>
      </c>
      <c r="DG44" t="n">
        <v>1043</v>
      </c>
      <c r="DH44" t="n">
        <v>1255</v>
      </c>
      <c r="DI44" t="n">
        <v>1420</v>
      </c>
      <c r="DJ44" t="n">
        <v>1492</v>
      </c>
      <c r="DK44" t="n">
        <v>1576</v>
      </c>
      <c r="DL44" t="n">
        <v>1554</v>
      </c>
      <c r="DM44" t="n">
        <v>1500</v>
      </c>
      <c r="DN44" t="n">
        <v>1556</v>
      </c>
      <c r="DO44" t="n">
        <v>1539</v>
      </c>
      <c r="DP44" t="n">
        <v>1583</v>
      </c>
      <c r="DQ44" t="n">
        <v>1596</v>
      </c>
      <c r="DR44" t="n">
        <v>1738</v>
      </c>
      <c r="DS44" t="n">
        <v>1614</v>
      </c>
      <c r="DT44" t="n">
        <v>1609</v>
      </c>
      <c r="DU44" t="n">
        <v>1514</v>
      </c>
      <c r="DV44" t="n">
        <v>1451</v>
      </c>
      <c r="DW44" t="n">
        <v>1382</v>
      </c>
      <c r="DX44" t="n">
        <v>1335</v>
      </c>
      <c r="DY44" t="n">
        <v>1347</v>
      </c>
      <c r="DZ44" t="n">
        <v>1382</v>
      </c>
      <c r="EA44" t="n">
        <v>1336</v>
      </c>
      <c r="EB44" t="n">
        <v>1356</v>
      </c>
      <c r="EC44" t="n">
        <v>1405</v>
      </c>
      <c r="ED44" t="n">
        <v>1483</v>
      </c>
      <c r="EE44" t="n">
        <v>1519</v>
      </c>
      <c r="EF44" t="n">
        <v>1556</v>
      </c>
      <c r="EG44" t="n">
        <v>1605</v>
      </c>
      <c r="EH44" t="n">
        <v>1657</v>
      </c>
      <c r="EI44" t="n">
        <v>1786</v>
      </c>
      <c r="EJ44" t="n">
        <v>1802</v>
      </c>
      <c r="EK44" t="n">
        <v>1766</v>
      </c>
      <c r="EL44" t="n">
        <v>1979</v>
      </c>
      <c r="EM44" t="n">
        <v>2164</v>
      </c>
      <c r="EN44" t="n">
        <v>2339</v>
      </c>
      <c r="EO44" t="n">
        <v>2633</v>
      </c>
      <c r="EP44" t="n">
        <v>2853</v>
      </c>
      <c r="EQ44" t="n">
        <v>3209</v>
      </c>
      <c r="ER44" t="n">
        <v>3195</v>
      </c>
      <c r="ES44" t="n">
        <v>3312</v>
      </c>
      <c r="ET44" t="n">
        <v>3682</v>
      </c>
      <c r="EU44" t="n">
        <v>3829</v>
      </c>
      <c r="EV44" t="n">
        <v>4011</v>
      </c>
      <c r="EW44" t="n">
        <v>4153</v>
      </c>
      <c r="EX44" t="n">
        <v>3934</v>
      </c>
      <c r="EY44" t="n">
        <v>3477</v>
      </c>
      <c r="EZ44" t="n">
        <v>2832</v>
      </c>
      <c r="FA44" t="n">
        <v>2217</v>
      </c>
      <c r="FB44" t="n">
        <v>1771</v>
      </c>
      <c r="FC44" t="n">
        <v>1502</v>
      </c>
      <c r="FD44" t="n">
        <v>1425</v>
      </c>
      <c r="FE44" t="n">
        <v>1461</v>
      </c>
      <c r="FF44" t="n">
        <v>1363</v>
      </c>
      <c r="FG44" t="n">
        <v>1383</v>
      </c>
      <c r="FH44" t="n">
        <v>1381</v>
      </c>
      <c r="FI44" t="n">
        <v>1523</v>
      </c>
      <c r="FJ44" t="n">
        <v>1841</v>
      </c>
      <c r="FK44" t="n">
        <v>2142</v>
      </c>
      <c r="FL44" t="n">
        <v>2795</v>
      </c>
      <c r="FM44" t="n">
        <v>3376</v>
      </c>
      <c r="FN44" t="n">
        <v>3851</v>
      </c>
      <c r="FO44" t="n">
        <v>3889</v>
      </c>
      <c r="FP44" t="n">
        <v>4238</v>
      </c>
      <c r="FQ44" t="n">
        <v>4699</v>
      </c>
      <c r="FR44" t="n">
        <v>5328</v>
      </c>
      <c r="FS44" t="n">
        <v>5841</v>
      </c>
      <c r="FT44" t="n">
        <v>6330</v>
      </c>
      <c r="FU44" t="n">
        <v>5982</v>
      </c>
      <c r="FV44" t="n">
        <v>5683</v>
      </c>
      <c r="FW44" t="n">
        <v>6061</v>
      </c>
      <c r="FX44" t="n">
        <v>6899</v>
      </c>
      <c r="FY44" t="n">
        <v>7473</v>
      </c>
      <c r="FZ44" t="n">
        <v>7860</v>
      </c>
      <c r="GA44" t="n">
        <v>7989</v>
      </c>
      <c r="GB44" t="n">
        <v>8138</v>
      </c>
      <c r="GC44" t="n">
        <v>8056</v>
      </c>
      <c r="GD44" t="n">
        <v>7781</v>
      </c>
      <c r="GE44" t="n">
        <v>7567</v>
      </c>
      <c r="GF44" t="n">
        <v>7579</v>
      </c>
      <c r="GG44" t="n">
        <v>7272</v>
      </c>
      <c r="GH44" t="n">
        <v>6363</v>
      </c>
      <c r="GI44" t="n">
        <v>4306</v>
      </c>
      <c r="GJ44" t="n">
        <v>2216</v>
      </c>
      <c r="GK44" t="n">
        <v>887</v>
      </c>
      <c r="GL44" t="n">
        <v>293</v>
      </c>
      <c r="GM44" t="n">
        <v>85</v>
      </c>
      <c r="GN44" t="n">
        <v>42</v>
      </c>
      <c r="GO44" t="n">
        <v>9</v>
      </c>
      <c r="GP44" t="n">
        <v>1</v>
      </c>
      <c r="GQ44" t="n">
        <v>0</v>
      </c>
      <c r="GR44" t="n">
        <v>1</v>
      </c>
      <c r="GS44" t="n">
        <v>0</v>
      </c>
      <c r="GT44" t="n">
        <v>1</v>
      </c>
      <c r="GU44" t="n">
        <v>0</v>
      </c>
      <c r="GV44" t="n">
        <v>0</v>
      </c>
      <c r="GW44" t="n">
        <v>0</v>
      </c>
      <c r="GX44" t="n">
        <v>0</v>
      </c>
      <c r="GY44" t="n">
        <v>0</v>
      </c>
      <c r="GZ44" t="n">
        <v>0</v>
      </c>
      <c r="HA44" t="n">
        <v>0</v>
      </c>
      <c r="HB44" t="n">
        <v>0</v>
      </c>
      <c r="HC44" t="n">
        <v>1</v>
      </c>
      <c r="HD44" t="n">
        <v>0</v>
      </c>
      <c r="HE44" t="n">
        <v>0</v>
      </c>
      <c r="HF44" t="n">
        <v>0</v>
      </c>
      <c r="HG44" t="n">
        <v>0</v>
      </c>
      <c r="HH44" t="n">
        <v>1</v>
      </c>
      <c r="HI44" t="n">
        <v>0</v>
      </c>
      <c r="HJ44" t="n">
        <v>0</v>
      </c>
      <c r="HK44" t="n">
        <v>0</v>
      </c>
      <c r="HL44" t="n">
        <v>0</v>
      </c>
      <c r="HM44" t="n">
        <v>0</v>
      </c>
      <c r="HN44" t="n">
        <v>0</v>
      </c>
      <c r="HO44" t="n">
        <v>0</v>
      </c>
      <c r="HP44" t="n">
        <v>0</v>
      </c>
      <c r="HQ44" t="n">
        <v>0</v>
      </c>
      <c r="HR44" t="n">
        <v>0</v>
      </c>
      <c r="HS44" t="n">
        <v>0</v>
      </c>
      <c r="HT44" t="n">
        <v>0</v>
      </c>
      <c r="HU44" t="n">
        <v>0</v>
      </c>
      <c r="HV44" t="n">
        <v>0</v>
      </c>
      <c r="HW44" t="n">
        <v>0</v>
      </c>
      <c r="HX44" t="n">
        <v>0</v>
      </c>
      <c r="HY44" t="n">
        <v>0</v>
      </c>
      <c r="HZ44" t="n">
        <v>0</v>
      </c>
      <c r="IA44" t="n">
        <v>0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1</v>
      </c>
      <c r="IH44" t="n">
        <v>0</v>
      </c>
      <c r="II44" t="n">
        <v>0</v>
      </c>
      <c r="IJ44" t="n">
        <v>0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1</v>
      </c>
      <c r="I45" s="3" t="n">
        <v>2</v>
      </c>
      <c r="J45" s="3" t="n">
        <v>24</v>
      </c>
      <c r="K45" s="5" t="n">
        <v>63</v>
      </c>
      <c r="L45" s="5" t="n">
        <v>117</v>
      </c>
      <c r="M45" s="5" t="n">
        <v>161</v>
      </c>
      <c r="N45" s="5" t="n">
        <v>325</v>
      </c>
      <c r="O45" s="5" t="n">
        <v>451</v>
      </c>
      <c r="P45" s="5" t="n">
        <v>482</v>
      </c>
      <c r="Q45" s="5" t="n">
        <v>399</v>
      </c>
      <c r="R45" s="5" t="n">
        <v>445</v>
      </c>
      <c r="S45" s="7" t="n">
        <v>521</v>
      </c>
      <c r="T45" s="7" t="n">
        <v>600</v>
      </c>
      <c r="U45" s="7" t="n">
        <v>716</v>
      </c>
      <c r="V45" s="7" t="n">
        <v>795</v>
      </c>
      <c r="W45" s="7" t="n">
        <v>904</v>
      </c>
      <c r="X45" s="7" t="n">
        <v>905</v>
      </c>
      <c r="Y45" s="7" t="n">
        <v>980</v>
      </c>
      <c r="Z45" s="7" t="n">
        <v>1075</v>
      </c>
      <c r="AA45" t="n">
        <v>1002</v>
      </c>
      <c r="AB45" t="n">
        <v>1022</v>
      </c>
      <c r="AC45" t="n">
        <v>936</v>
      </c>
      <c r="AD45" t="n">
        <v>947</v>
      </c>
      <c r="AE45" t="n">
        <v>962</v>
      </c>
      <c r="AF45" t="n">
        <v>921</v>
      </c>
      <c r="AG45" t="n">
        <v>862</v>
      </c>
      <c r="AH45" t="n">
        <v>809</v>
      </c>
      <c r="AI45" t="n">
        <v>722</v>
      </c>
      <c r="AJ45" t="n">
        <v>657</v>
      </c>
      <c r="AK45" t="n">
        <v>637</v>
      </c>
      <c r="AL45" t="n">
        <v>613</v>
      </c>
      <c r="AM45" t="n">
        <v>512</v>
      </c>
      <c r="AN45" t="n">
        <v>472</v>
      </c>
      <c r="AO45" t="n">
        <v>412</v>
      </c>
      <c r="AP45" t="n">
        <v>403</v>
      </c>
      <c r="AQ45" t="n">
        <v>326</v>
      </c>
      <c r="AR45" t="n">
        <v>300</v>
      </c>
      <c r="AS45" t="n">
        <v>291</v>
      </c>
      <c r="AT45" t="n">
        <v>234</v>
      </c>
      <c r="AU45" t="n">
        <v>228</v>
      </c>
      <c r="AV45" t="n">
        <v>213</v>
      </c>
      <c r="AW45" t="n">
        <v>202</v>
      </c>
      <c r="AX45" t="n">
        <v>169</v>
      </c>
      <c r="AY45" t="n">
        <v>169</v>
      </c>
      <c r="AZ45" t="n">
        <v>124</v>
      </c>
      <c r="BA45" t="n">
        <v>156</v>
      </c>
      <c r="BB45" t="n">
        <v>146</v>
      </c>
      <c r="BC45" t="n">
        <v>134</v>
      </c>
      <c r="BD45" t="n">
        <v>130</v>
      </c>
      <c r="BE45" t="n">
        <v>118</v>
      </c>
      <c r="BF45" t="n">
        <v>124</v>
      </c>
      <c r="BG45" t="n">
        <v>133</v>
      </c>
      <c r="BH45" t="n">
        <v>124</v>
      </c>
      <c r="BI45" t="n">
        <v>139</v>
      </c>
      <c r="BJ45" t="n">
        <v>135</v>
      </c>
      <c r="BK45" t="n">
        <v>139</v>
      </c>
      <c r="BL45" t="n">
        <v>153</v>
      </c>
      <c r="BM45" t="n">
        <v>125</v>
      </c>
      <c r="BN45" t="n">
        <v>128</v>
      </c>
      <c r="BO45" t="n">
        <v>133</v>
      </c>
      <c r="BP45" t="n">
        <v>146</v>
      </c>
      <c r="BQ45" t="n">
        <v>135</v>
      </c>
      <c r="BR45" t="n">
        <v>122</v>
      </c>
      <c r="BS45" t="n">
        <v>141</v>
      </c>
      <c r="BT45" t="n">
        <v>143</v>
      </c>
      <c r="BU45" t="n">
        <v>149</v>
      </c>
      <c r="BV45" t="n">
        <v>147</v>
      </c>
      <c r="BW45" t="n">
        <v>131</v>
      </c>
      <c r="BX45" t="n">
        <v>128</v>
      </c>
      <c r="BY45" t="n">
        <v>149</v>
      </c>
      <c r="BZ45" t="n">
        <v>142</v>
      </c>
      <c r="CA45" t="n">
        <v>141</v>
      </c>
      <c r="CB45" t="n">
        <v>157</v>
      </c>
      <c r="CC45" t="n">
        <v>133</v>
      </c>
      <c r="CD45" t="n">
        <v>158</v>
      </c>
      <c r="CE45" t="n">
        <v>167</v>
      </c>
      <c r="CF45" t="n">
        <v>183</v>
      </c>
      <c r="CG45" t="n">
        <v>193</v>
      </c>
      <c r="CH45" t="n">
        <v>212</v>
      </c>
      <c r="CI45" t="n">
        <v>216</v>
      </c>
      <c r="CJ45" t="n">
        <v>223</v>
      </c>
      <c r="CK45" t="n">
        <v>216</v>
      </c>
      <c r="CL45" t="n">
        <v>250</v>
      </c>
      <c r="CM45" t="n">
        <v>308</v>
      </c>
      <c r="CN45" t="n">
        <v>383</v>
      </c>
      <c r="CO45" t="n">
        <v>503</v>
      </c>
      <c r="CP45" t="n">
        <v>601</v>
      </c>
      <c r="CQ45" t="n">
        <v>567</v>
      </c>
      <c r="CR45" t="n">
        <v>495</v>
      </c>
      <c r="CS45" t="n">
        <v>528</v>
      </c>
      <c r="CT45" t="n">
        <v>592</v>
      </c>
      <c r="CU45" t="n">
        <v>594</v>
      </c>
      <c r="CV45" t="n">
        <v>576</v>
      </c>
      <c r="CW45" t="n">
        <v>606</v>
      </c>
      <c r="CX45" t="n">
        <v>644</v>
      </c>
      <c r="CY45" t="n">
        <v>600</v>
      </c>
      <c r="CZ45" t="n">
        <v>635</v>
      </c>
      <c r="DA45" t="n">
        <v>725</v>
      </c>
      <c r="DB45" t="n">
        <v>839</v>
      </c>
      <c r="DC45" t="n">
        <v>969</v>
      </c>
      <c r="DD45" t="n">
        <v>1197</v>
      </c>
      <c r="DE45" t="n">
        <v>1319</v>
      </c>
      <c r="DF45" t="n">
        <v>1488</v>
      </c>
      <c r="DG45" t="n">
        <v>1552</v>
      </c>
      <c r="DH45" t="n">
        <v>1564</v>
      </c>
      <c r="DI45" t="n">
        <v>1709</v>
      </c>
      <c r="DJ45" t="n">
        <v>1576</v>
      </c>
      <c r="DK45" t="n">
        <v>1607</v>
      </c>
      <c r="DL45" t="n">
        <v>1751</v>
      </c>
      <c r="DM45" t="n">
        <v>1726</v>
      </c>
      <c r="DN45" t="n">
        <v>1759</v>
      </c>
      <c r="DO45" t="n">
        <v>1617</v>
      </c>
      <c r="DP45" t="n">
        <v>1675</v>
      </c>
      <c r="DQ45" t="n">
        <v>1696</v>
      </c>
      <c r="DR45" t="n">
        <v>1621</v>
      </c>
      <c r="DS45" t="n">
        <v>1555</v>
      </c>
      <c r="DT45" t="n">
        <v>1504</v>
      </c>
      <c r="DU45" t="n">
        <v>1499</v>
      </c>
      <c r="DV45" t="n">
        <v>1500</v>
      </c>
      <c r="DW45" t="n">
        <v>1563</v>
      </c>
      <c r="DX45" t="n">
        <v>1614</v>
      </c>
      <c r="DY45" t="n">
        <v>1685</v>
      </c>
      <c r="DZ45" t="n">
        <v>1696</v>
      </c>
      <c r="EA45" t="n">
        <v>1727</v>
      </c>
      <c r="EB45" t="n">
        <v>1823</v>
      </c>
      <c r="EC45" t="n">
        <v>1920</v>
      </c>
      <c r="ED45" t="n">
        <v>2091</v>
      </c>
      <c r="EE45" t="n">
        <v>2286</v>
      </c>
      <c r="EF45" t="n">
        <v>2315</v>
      </c>
      <c r="EG45" t="n">
        <v>2418</v>
      </c>
      <c r="EH45" t="n">
        <v>2493</v>
      </c>
      <c r="EI45" t="n">
        <v>2617</v>
      </c>
      <c r="EJ45" t="n">
        <v>2718</v>
      </c>
      <c r="EK45" t="n">
        <v>2618</v>
      </c>
      <c r="EL45" t="n">
        <v>2729</v>
      </c>
      <c r="EM45" t="n">
        <v>2598</v>
      </c>
      <c r="EN45" t="n">
        <v>2417</v>
      </c>
      <c r="EO45" t="n">
        <v>2457</v>
      </c>
      <c r="EP45" t="n">
        <v>2530</v>
      </c>
      <c r="EQ45" t="n">
        <v>2631</v>
      </c>
      <c r="ER45" t="n">
        <v>2910</v>
      </c>
      <c r="ES45" t="n">
        <v>3011</v>
      </c>
      <c r="ET45" t="n">
        <v>3036</v>
      </c>
      <c r="EU45" t="n">
        <v>3027</v>
      </c>
      <c r="EV45" t="n">
        <v>3051</v>
      </c>
      <c r="EW45" t="n">
        <v>2835</v>
      </c>
      <c r="EX45" t="n">
        <v>2537</v>
      </c>
      <c r="EY45" t="n">
        <v>2301</v>
      </c>
      <c r="EZ45" t="n">
        <v>2046</v>
      </c>
      <c r="FA45" t="n">
        <v>1961</v>
      </c>
      <c r="FB45" t="n">
        <v>1860</v>
      </c>
      <c r="FC45" t="n">
        <v>1775</v>
      </c>
      <c r="FD45" t="n">
        <v>1621</v>
      </c>
      <c r="FE45" t="n">
        <v>1628</v>
      </c>
      <c r="FF45" t="n">
        <v>1786</v>
      </c>
      <c r="FG45" t="n">
        <v>2219</v>
      </c>
      <c r="FH45" t="n">
        <v>2587</v>
      </c>
      <c r="FI45" t="n">
        <v>3092</v>
      </c>
      <c r="FJ45" t="n">
        <v>3606</v>
      </c>
      <c r="FK45" t="n">
        <v>3998</v>
      </c>
      <c r="FL45" t="n">
        <v>4272</v>
      </c>
      <c r="FM45" t="n">
        <v>4546</v>
      </c>
      <c r="FN45" t="n">
        <v>5366</v>
      </c>
      <c r="FO45" t="n">
        <v>6023</v>
      </c>
      <c r="FP45" t="n">
        <v>6591</v>
      </c>
      <c r="FQ45" t="n">
        <v>6505</v>
      </c>
      <c r="FR45" t="n">
        <v>6194</v>
      </c>
      <c r="FS45" t="n">
        <v>6676</v>
      </c>
      <c r="FT45" t="n">
        <v>7323</v>
      </c>
      <c r="FU45" t="n">
        <v>7481</v>
      </c>
      <c r="FV45" t="n">
        <v>7663</v>
      </c>
      <c r="FW45" t="n">
        <v>7760</v>
      </c>
      <c r="FX45" t="n">
        <v>7997</v>
      </c>
      <c r="FY45" t="n">
        <v>8458</v>
      </c>
      <c r="FZ45" t="n">
        <v>8543</v>
      </c>
      <c r="GA45" t="n">
        <v>8726</v>
      </c>
      <c r="GB45" t="n">
        <v>8415</v>
      </c>
      <c r="GC45" t="n">
        <v>7695</v>
      </c>
      <c r="GD45" t="n">
        <v>6303</v>
      </c>
      <c r="GE45" t="n">
        <v>4417</v>
      </c>
      <c r="GF45" t="n">
        <v>2163</v>
      </c>
      <c r="GG45" t="n">
        <v>911</v>
      </c>
      <c r="GH45" t="n">
        <v>263</v>
      </c>
      <c r="GI45" t="n">
        <v>61</v>
      </c>
      <c r="GJ45" t="n">
        <v>19</v>
      </c>
      <c r="GK45" t="n">
        <v>2</v>
      </c>
      <c r="GL45" t="n">
        <v>2</v>
      </c>
      <c r="GM45" t="n">
        <v>0</v>
      </c>
      <c r="GN45" t="n">
        <v>0</v>
      </c>
      <c r="GO45" t="n">
        <v>0</v>
      </c>
      <c r="GP45" t="n">
        <v>0</v>
      </c>
      <c r="GQ45" t="n">
        <v>1</v>
      </c>
      <c r="GR45" t="n">
        <v>1</v>
      </c>
      <c r="GS45" t="n">
        <v>0</v>
      </c>
      <c r="GT45" t="n">
        <v>0</v>
      </c>
      <c r="GU45" t="n">
        <v>0</v>
      </c>
      <c r="GV45" t="n">
        <v>0</v>
      </c>
      <c r="GW45" t="n">
        <v>0</v>
      </c>
      <c r="GX45" t="n">
        <v>0</v>
      </c>
      <c r="GY45" t="n">
        <v>0</v>
      </c>
      <c r="GZ45" t="n">
        <v>0</v>
      </c>
      <c r="HA45" t="n">
        <v>0</v>
      </c>
      <c r="HB45" t="n">
        <v>0</v>
      </c>
      <c r="HC45" t="n">
        <v>0</v>
      </c>
      <c r="HD45" t="n">
        <v>0</v>
      </c>
      <c r="HE45" t="n">
        <v>0</v>
      </c>
      <c r="HF45" t="n">
        <v>0</v>
      </c>
      <c r="HG45" t="n">
        <v>0</v>
      </c>
      <c r="HH45" t="n">
        <v>0</v>
      </c>
      <c r="HI45" t="n">
        <v>0</v>
      </c>
      <c r="HJ45" t="n">
        <v>0</v>
      </c>
      <c r="HK45" t="n">
        <v>0</v>
      </c>
      <c r="HL45" t="n">
        <v>0</v>
      </c>
      <c r="HM45" t="n">
        <v>0</v>
      </c>
      <c r="HN45" t="n">
        <v>0</v>
      </c>
      <c r="HO45" t="n">
        <v>0</v>
      </c>
      <c r="HP45" t="n">
        <v>0</v>
      </c>
      <c r="HQ45" t="n">
        <v>0</v>
      </c>
      <c r="HR45" t="n">
        <v>0</v>
      </c>
      <c r="HS45" t="n">
        <v>0</v>
      </c>
      <c r="HT45" t="n">
        <v>0</v>
      </c>
      <c r="HU45" t="n">
        <v>0</v>
      </c>
      <c r="HV45" t="n">
        <v>0</v>
      </c>
      <c r="HW45" t="n">
        <v>0</v>
      </c>
      <c r="HX45" t="n">
        <v>0</v>
      </c>
      <c r="HY45" t="n">
        <v>0</v>
      </c>
      <c r="HZ45" t="n">
        <v>0</v>
      </c>
      <c r="IA45" t="n">
        <v>0</v>
      </c>
      <c r="IB45" t="n">
        <v>0</v>
      </c>
      <c r="IC45" t="n">
        <v>0</v>
      </c>
      <c r="ID45" t="n">
        <v>0</v>
      </c>
      <c r="IE45" t="n">
        <v>0</v>
      </c>
      <c r="IF45" t="n">
        <v>0</v>
      </c>
      <c r="IG45" t="n">
        <v>0</v>
      </c>
      <c r="IH45" t="n">
        <v>0</v>
      </c>
      <c r="II45" t="n">
        <v>0</v>
      </c>
      <c r="IJ45" t="n">
        <v>0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3</v>
      </c>
      <c r="J46" s="3" t="n">
        <v>17</v>
      </c>
      <c r="K46" s="5" t="n">
        <v>64</v>
      </c>
      <c r="L46" s="5" t="n">
        <v>121</v>
      </c>
      <c r="M46" s="5" t="n">
        <v>165</v>
      </c>
      <c r="N46" s="5" t="n">
        <v>291</v>
      </c>
      <c r="O46" s="5" t="n">
        <v>489</v>
      </c>
      <c r="P46" s="5" t="n">
        <v>457</v>
      </c>
      <c r="Q46" s="5" t="n">
        <v>367</v>
      </c>
      <c r="R46" s="5" t="n">
        <v>438</v>
      </c>
      <c r="S46" s="7" t="n">
        <v>531</v>
      </c>
      <c r="T46" s="7" t="n">
        <v>584</v>
      </c>
      <c r="U46" s="7" t="n">
        <v>724</v>
      </c>
      <c r="V46" s="7" t="n">
        <v>813</v>
      </c>
      <c r="W46" s="7" t="n">
        <v>930</v>
      </c>
      <c r="X46" s="7" t="n">
        <v>1033</v>
      </c>
      <c r="Y46" s="7" t="n">
        <v>1114</v>
      </c>
      <c r="Z46" s="7" t="n">
        <v>1110</v>
      </c>
      <c r="AA46" t="n">
        <v>1153</v>
      </c>
      <c r="AB46" t="n">
        <v>1042</v>
      </c>
      <c r="AC46" t="n">
        <v>919</v>
      </c>
      <c r="AD46" t="n">
        <v>975</v>
      </c>
      <c r="AE46" t="n">
        <v>888</v>
      </c>
      <c r="AF46" t="n">
        <v>850</v>
      </c>
      <c r="AG46" t="n">
        <v>795</v>
      </c>
      <c r="AH46" t="n">
        <v>733</v>
      </c>
      <c r="AI46" t="n">
        <v>704</v>
      </c>
      <c r="AJ46" t="n">
        <v>606</v>
      </c>
      <c r="AK46" t="n">
        <v>656</v>
      </c>
      <c r="AL46" t="n">
        <v>551</v>
      </c>
      <c r="AM46" t="n">
        <v>485</v>
      </c>
      <c r="AN46" t="n">
        <v>435</v>
      </c>
      <c r="AO46" t="n">
        <v>397</v>
      </c>
      <c r="AP46" t="n">
        <v>351</v>
      </c>
      <c r="AQ46" t="n">
        <v>309</v>
      </c>
      <c r="AR46" t="n">
        <v>273</v>
      </c>
      <c r="AS46" t="n">
        <v>226</v>
      </c>
      <c r="AT46" t="n">
        <v>231</v>
      </c>
      <c r="AU46" t="n">
        <v>226</v>
      </c>
      <c r="AV46" t="n">
        <v>184</v>
      </c>
      <c r="AW46" t="n">
        <v>187</v>
      </c>
      <c r="AX46" t="n">
        <v>149</v>
      </c>
      <c r="AY46" t="n">
        <v>149</v>
      </c>
      <c r="AZ46" t="n">
        <v>130</v>
      </c>
      <c r="BA46" t="n">
        <v>115</v>
      </c>
      <c r="BB46" t="n">
        <v>123</v>
      </c>
      <c r="BC46" t="n">
        <v>93</v>
      </c>
      <c r="BD46" t="n">
        <v>126</v>
      </c>
      <c r="BE46" t="n">
        <v>122</v>
      </c>
      <c r="BF46" t="n">
        <v>132</v>
      </c>
      <c r="BG46" t="n">
        <v>147</v>
      </c>
      <c r="BH46" t="n">
        <v>148</v>
      </c>
      <c r="BI46" t="n">
        <v>141</v>
      </c>
      <c r="BJ46" t="n">
        <v>124</v>
      </c>
      <c r="BK46" t="n">
        <v>145</v>
      </c>
      <c r="BL46" t="n">
        <v>137</v>
      </c>
      <c r="BM46" t="n">
        <v>121</v>
      </c>
      <c r="BN46" t="n">
        <v>133</v>
      </c>
      <c r="BO46" t="n">
        <v>148</v>
      </c>
      <c r="BP46" t="n">
        <v>154</v>
      </c>
      <c r="BQ46" t="n">
        <v>139</v>
      </c>
      <c r="BR46" t="n">
        <v>155</v>
      </c>
      <c r="BS46" t="n">
        <v>169</v>
      </c>
      <c r="BT46" t="n">
        <v>138</v>
      </c>
      <c r="BU46" t="n">
        <v>157</v>
      </c>
      <c r="BV46" t="n">
        <v>150</v>
      </c>
      <c r="BW46" t="n">
        <v>129</v>
      </c>
      <c r="BX46" t="n">
        <v>139</v>
      </c>
      <c r="BY46" t="n">
        <v>160</v>
      </c>
      <c r="BZ46" t="n">
        <v>160</v>
      </c>
      <c r="CA46" t="n">
        <v>177</v>
      </c>
      <c r="CB46" t="n">
        <v>157</v>
      </c>
      <c r="CC46" t="n">
        <v>176</v>
      </c>
      <c r="CD46" t="n">
        <v>200</v>
      </c>
      <c r="CE46" t="n">
        <v>208</v>
      </c>
      <c r="CF46" t="n">
        <v>230</v>
      </c>
      <c r="CG46" t="n">
        <v>232</v>
      </c>
      <c r="CH46" t="n">
        <v>221</v>
      </c>
      <c r="CI46" t="n">
        <v>275</v>
      </c>
      <c r="CJ46" t="n">
        <v>278</v>
      </c>
      <c r="CK46" t="n">
        <v>330</v>
      </c>
      <c r="CL46" t="n">
        <v>461</v>
      </c>
      <c r="CM46" t="n">
        <v>466</v>
      </c>
      <c r="CN46" t="n">
        <v>539</v>
      </c>
      <c r="CO46" t="n">
        <v>565</v>
      </c>
      <c r="CP46" t="n">
        <v>576</v>
      </c>
      <c r="CQ46" t="n">
        <v>547</v>
      </c>
      <c r="CR46" t="n">
        <v>529</v>
      </c>
      <c r="CS46" t="n">
        <v>539</v>
      </c>
      <c r="CT46" t="n">
        <v>609</v>
      </c>
      <c r="CU46" t="n">
        <v>559</v>
      </c>
      <c r="CV46" t="n">
        <v>596</v>
      </c>
      <c r="CW46" t="n">
        <v>548</v>
      </c>
      <c r="CX46" t="n">
        <v>666</v>
      </c>
      <c r="CY46" t="n">
        <v>688</v>
      </c>
      <c r="CZ46" t="n">
        <v>769</v>
      </c>
      <c r="DA46" t="n">
        <v>846</v>
      </c>
      <c r="DB46" t="n">
        <v>1060</v>
      </c>
      <c r="DC46" t="n">
        <v>1216</v>
      </c>
      <c r="DD46" t="n">
        <v>1418</v>
      </c>
      <c r="DE46" t="n">
        <v>1401</v>
      </c>
      <c r="DF46" t="n">
        <v>1474</v>
      </c>
      <c r="DG46" t="n">
        <v>1557</v>
      </c>
      <c r="DH46" t="n">
        <v>1626</v>
      </c>
      <c r="DI46" t="n">
        <v>1563</v>
      </c>
      <c r="DJ46" t="n">
        <v>1604</v>
      </c>
      <c r="DK46" t="n">
        <v>1620</v>
      </c>
      <c r="DL46" t="n">
        <v>1558</v>
      </c>
      <c r="DM46" t="n">
        <v>1472</v>
      </c>
      <c r="DN46" t="n">
        <v>1561</v>
      </c>
      <c r="DO46" t="n">
        <v>1682</v>
      </c>
      <c r="DP46" t="n">
        <v>1716</v>
      </c>
      <c r="DQ46" t="n">
        <v>1752</v>
      </c>
      <c r="DR46" t="n">
        <v>1702</v>
      </c>
      <c r="DS46" t="n">
        <v>1656</v>
      </c>
      <c r="DT46" t="n">
        <v>1644</v>
      </c>
      <c r="DU46" t="n">
        <v>1645</v>
      </c>
      <c r="DV46" t="n">
        <v>1637</v>
      </c>
      <c r="DW46" t="n">
        <v>1604</v>
      </c>
      <c r="DX46" t="n">
        <v>1630</v>
      </c>
      <c r="DY46" t="n">
        <v>1708</v>
      </c>
      <c r="DZ46" t="n">
        <v>1775</v>
      </c>
      <c r="EA46" t="n">
        <v>1866</v>
      </c>
      <c r="EB46" t="n">
        <v>2036</v>
      </c>
      <c r="EC46" t="n">
        <v>2266</v>
      </c>
      <c r="ED46" t="n">
        <v>2287</v>
      </c>
      <c r="EE46" t="n">
        <v>2448</v>
      </c>
      <c r="EF46" t="n">
        <v>2418</v>
      </c>
      <c r="EG46" t="n">
        <v>2681</v>
      </c>
      <c r="EH46" t="n">
        <v>2804</v>
      </c>
      <c r="EI46" t="n">
        <v>2831</v>
      </c>
      <c r="EJ46" t="n">
        <v>2774</v>
      </c>
      <c r="EK46" t="n">
        <v>2720</v>
      </c>
      <c r="EL46" t="n">
        <v>2497</v>
      </c>
      <c r="EM46" t="n">
        <v>2406</v>
      </c>
      <c r="EN46" t="n">
        <v>2525</v>
      </c>
      <c r="EO46" t="n">
        <v>2661</v>
      </c>
      <c r="EP46" t="n">
        <v>2896</v>
      </c>
      <c r="EQ46" t="n">
        <v>3184</v>
      </c>
      <c r="ER46" t="n">
        <v>3075</v>
      </c>
      <c r="ES46" t="n">
        <v>3099</v>
      </c>
      <c r="ET46" t="n">
        <v>3037</v>
      </c>
      <c r="EU46" t="n">
        <v>2980</v>
      </c>
      <c r="EV46" t="n">
        <v>2759</v>
      </c>
      <c r="EW46" t="n">
        <v>2446</v>
      </c>
      <c r="EX46" t="n">
        <v>2146</v>
      </c>
      <c r="EY46" t="n">
        <v>2020</v>
      </c>
      <c r="EZ46" t="n">
        <v>1909</v>
      </c>
      <c r="FA46" t="n">
        <v>1650</v>
      </c>
      <c r="FB46" t="n">
        <v>1563</v>
      </c>
      <c r="FC46" t="n">
        <v>1540</v>
      </c>
      <c r="FD46" t="n">
        <v>1712</v>
      </c>
      <c r="FE46" t="n">
        <v>2233</v>
      </c>
      <c r="FF46" t="n">
        <v>2543</v>
      </c>
      <c r="FG46" t="n">
        <v>3031</v>
      </c>
      <c r="FH46" t="n">
        <v>3501</v>
      </c>
      <c r="FI46" t="n">
        <v>3874</v>
      </c>
      <c r="FJ46" t="n">
        <v>4091</v>
      </c>
      <c r="FK46" t="n">
        <v>4257</v>
      </c>
      <c r="FL46" t="n">
        <v>4857</v>
      </c>
      <c r="FM46" t="n">
        <v>5694</v>
      </c>
      <c r="FN46" t="n">
        <v>6656</v>
      </c>
      <c r="FO46" t="n">
        <v>6584</v>
      </c>
      <c r="FP46" t="n">
        <v>6172</v>
      </c>
      <c r="FQ46" t="n">
        <v>6586</v>
      </c>
      <c r="FR46" t="n">
        <v>7156</v>
      </c>
      <c r="FS46" t="n">
        <v>7341</v>
      </c>
      <c r="FT46" t="n">
        <v>7537</v>
      </c>
      <c r="FU46" t="n">
        <v>7954</v>
      </c>
      <c r="FV46" t="n">
        <v>8075</v>
      </c>
      <c r="FW46" t="n">
        <v>8008</v>
      </c>
      <c r="FX46" t="n">
        <v>8115</v>
      </c>
      <c r="FY46" t="n">
        <v>8587</v>
      </c>
      <c r="FZ46" t="n">
        <v>8513</v>
      </c>
      <c r="GA46" t="n">
        <v>8041</v>
      </c>
      <c r="GB46" t="n">
        <v>7212</v>
      </c>
      <c r="GC46" t="n">
        <v>5588</v>
      </c>
      <c r="GD46" t="n">
        <v>2944</v>
      </c>
      <c r="GE46" t="n">
        <v>899</v>
      </c>
      <c r="GF46" t="n">
        <v>149</v>
      </c>
      <c r="GG46" t="n">
        <v>33</v>
      </c>
      <c r="GH46" t="n">
        <v>5</v>
      </c>
      <c r="GI46" t="n">
        <v>0</v>
      </c>
      <c r="GJ46" t="n">
        <v>0</v>
      </c>
      <c r="GK46" t="n">
        <v>0</v>
      </c>
      <c r="GL46" t="n">
        <v>0</v>
      </c>
      <c r="GM46" t="n">
        <v>0</v>
      </c>
      <c r="GN46" t="n">
        <v>0</v>
      </c>
      <c r="GO46" t="n">
        <v>0</v>
      </c>
      <c r="GP46" t="n">
        <v>0</v>
      </c>
      <c r="GQ46" t="n">
        <v>0</v>
      </c>
      <c r="GR46" t="n">
        <v>0</v>
      </c>
      <c r="GS46" t="n">
        <v>0</v>
      </c>
      <c r="GT46" t="n">
        <v>0</v>
      </c>
      <c r="GU46" t="n">
        <v>0</v>
      </c>
      <c r="GV46" t="n">
        <v>0</v>
      </c>
      <c r="GW46" t="n">
        <v>0</v>
      </c>
      <c r="GX46" t="n">
        <v>0</v>
      </c>
      <c r="GY46" t="n">
        <v>0</v>
      </c>
      <c r="GZ46" t="n">
        <v>0</v>
      </c>
      <c r="HA46" t="n">
        <v>0</v>
      </c>
      <c r="HB46" t="n">
        <v>0</v>
      </c>
      <c r="HC46" t="n">
        <v>0</v>
      </c>
      <c r="HD46" t="n">
        <v>0</v>
      </c>
      <c r="HE46" t="n">
        <v>0</v>
      </c>
      <c r="HF46" t="n">
        <v>0</v>
      </c>
      <c r="HG46" t="n">
        <v>0</v>
      </c>
      <c r="HH46" t="n">
        <v>0</v>
      </c>
      <c r="HI46" t="n">
        <v>0</v>
      </c>
      <c r="HJ46" t="n">
        <v>0</v>
      </c>
      <c r="HK46" t="n">
        <v>0</v>
      </c>
      <c r="HL46" t="n">
        <v>0</v>
      </c>
      <c r="HM46" t="n">
        <v>0</v>
      </c>
      <c r="HN46" t="n">
        <v>0</v>
      </c>
      <c r="HO46" t="n">
        <v>0</v>
      </c>
      <c r="HP46" t="n">
        <v>0</v>
      </c>
      <c r="HQ46" t="n">
        <v>0</v>
      </c>
      <c r="HR46" t="n">
        <v>0</v>
      </c>
      <c r="HS46" t="n">
        <v>0</v>
      </c>
      <c r="HT46" t="n">
        <v>0</v>
      </c>
      <c r="HU46" t="n">
        <v>0</v>
      </c>
      <c r="HV46" t="n">
        <v>0</v>
      </c>
      <c r="HW46" t="n">
        <v>0</v>
      </c>
      <c r="HX46" t="n">
        <v>0</v>
      </c>
      <c r="HY46" t="n">
        <v>0</v>
      </c>
      <c r="HZ46" t="n">
        <v>0</v>
      </c>
      <c r="IA46" t="n">
        <v>0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0</v>
      </c>
      <c r="IH46" t="n">
        <v>0</v>
      </c>
      <c r="II46" t="n">
        <v>0</v>
      </c>
      <c r="IJ46" t="n">
        <v>0</v>
      </c>
      <c r="IK46" t="n">
        <v>0</v>
      </c>
      <c r="IL46" t="n">
        <v>0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5" t="n">
        <v>2</v>
      </c>
      <c r="L47" s="5" t="n">
        <v>16</v>
      </c>
      <c r="M47" s="5" t="n">
        <v>69</v>
      </c>
      <c r="N47" s="5" t="n">
        <v>169</v>
      </c>
      <c r="O47" s="5" t="n">
        <v>264</v>
      </c>
      <c r="P47" s="5" t="n">
        <v>351</v>
      </c>
      <c r="Q47" s="5" t="n">
        <v>327</v>
      </c>
      <c r="R47" s="5" t="n">
        <v>315</v>
      </c>
      <c r="S47" s="7" t="n">
        <v>341</v>
      </c>
      <c r="T47" s="7" t="n">
        <v>335</v>
      </c>
      <c r="U47" s="7" t="n">
        <v>336</v>
      </c>
      <c r="V47" s="7" t="n">
        <v>450</v>
      </c>
      <c r="W47" s="7" t="n">
        <v>523</v>
      </c>
      <c r="X47" s="7" t="n">
        <v>709</v>
      </c>
      <c r="Y47" s="7" t="n">
        <v>808</v>
      </c>
      <c r="Z47" s="7" t="n">
        <v>913</v>
      </c>
      <c r="AA47" t="n">
        <v>915</v>
      </c>
      <c r="AB47" t="n">
        <v>964</v>
      </c>
      <c r="AC47" t="n">
        <v>976</v>
      </c>
      <c r="AD47" t="n">
        <v>853</v>
      </c>
      <c r="AE47" t="n">
        <v>831</v>
      </c>
      <c r="AF47" t="n">
        <v>869</v>
      </c>
      <c r="AG47" t="n">
        <v>807</v>
      </c>
      <c r="AH47" t="n">
        <v>726</v>
      </c>
      <c r="AI47" t="n">
        <v>691</v>
      </c>
      <c r="AJ47" t="n">
        <v>623</v>
      </c>
      <c r="AK47" t="n">
        <v>541</v>
      </c>
      <c r="AL47" t="n">
        <v>518</v>
      </c>
      <c r="AM47" t="n">
        <v>437</v>
      </c>
      <c r="AN47" t="n">
        <v>408</v>
      </c>
      <c r="AO47" t="n">
        <v>440</v>
      </c>
      <c r="AP47" t="n">
        <v>362</v>
      </c>
      <c r="AQ47" t="n">
        <v>358</v>
      </c>
      <c r="AR47" t="n">
        <v>285</v>
      </c>
      <c r="AS47" t="n">
        <v>298</v>
      </c>
      <c r="AT47" t="n">
        <v>274</v>
      </c>
      <c r="AU47" t="n">
        <v>242</v>
      </c>
      <c r="AV47" t="n">
        <v>262</v>
      </c>
      <c r="AW47" t="n">
        <v>225</v>
      </c>
      <c r="AX47" t="n">
        <v>216</v>
      </c>
      <c r="AY47" t="n">
        <v>214</v>
      </c>
      <c r="AZ47" t="n">
        <v>183</v>
      </c>
      <c r="BA47" t="n">
        <v>190</v>
      </c>
      <c r="BB47" t="n">
        <v>189</v>
      </c>
      <c r="BC47" t="n">
        <v>157</v>
      </c>
      <c r="BD47" t="n">
        <v>150</v>
      </c>
      <c r="BE47" t="n">
        <v>129</v>
      </c>
      <c r="BF47" t="n">
        <v>145</v>
      </c>
      <c r="BG47" t="n">
        <v>150</v>
      </c>
      <c r="BH47" t="n">
        <v>145</v>
      </c>
      <c r="BI47" t="n">
        <v>151</v>
      </c>
      <c r="BJ47" t="n">
        <v>168</v>
      </c>
      <c r="BK47" t="n">
        <v>153</v>
      </c>
      <c r="BL47" t="n">
        <v>152</v>
      </c>
      <c r="BM47" t="n">
        <v>152</v>
      </c>
      <c r="BN47" t="n">
        <v>154</v>
      </c>
      <c r="BO47" t="n">
        <v>142</v>
      </c>
      <c r="BP47" t="n">
        <v>150</v>
      </c>
      <c r="BQ47" t="n">
        <v>139</v>
      </c>
      <c r="BR47" t="n">
        <v>139</v>
      </c>
      <c r="BS47" t="n">
        <v>174</v>
      </c>
      <c r="BT47" t="n">
        <v>149</v>
      </c>
      <c r="BU47" t="n">
        <v>155</v>
      </c>
      <c r="BV47" t="n">
        <v>138</v>
      </c>
      <c r="BW47" t="n">
        <v>156</v>
      </c>
      <c r="BX47" t="n">
        <v>139</v>
      </c>
      <c r="BY47" t="n">
        <v>176</v>
      </c>
      <c r="BZ47" t="n">
        <v>165</v>
      </c>
      <c r="CA47" t="n">
        <v>163</v>
      </c>
      <c r="CB47" t="n">
        <v>202</v>
      </c>
      <c r="CC47" t="n">
        <v>202</v>
      </c>
      <c r="CD47" t="n">
        <v>191</v>
      </c>
      <c r="CE47" t="n">
        <v>211</v>
      </c>
      <c r="CF47" t="n">
        <v>208</v>
      </c>
      <c r="CG47" t="n">
        <v>218</v>
      </c>
      <c r="CH47" t="n">
        <v>261</v>
      </c>
      <c r="CI47" t="n">
        <v>305</v>
      </c>
      <c r="CJ47" t="n">
        <v>379</v>
      </c>
      <c r="CK47" t="n">
        <v>416</v>
      </c>
      <c r="CL47" t="n">
        <v>479</v>
      </c>
      <c r="CM47" t="n">
        <v>611</v>
      </c>
      <c r="CN47" t="n">
        <v>589</v>
      </c>
      <c r="CO47" t="n">
        <v>594</v>
      </c>
      <c r="CP47" t="n">
        <v>550</v>
      </c>
      <c r="CQ47" t="n">
        <v>531</v>
      </c>
      <c r="CR47" t="n">
        <v>499</v>
      </c>
      <c r="CS47" t="n">
        <v>538</v>
      </c>
      <c r="CT47" t="n">
        <v>513</v>
      </c>
      <c r="CU47" t="n">
        <v>569</v>
      </c>
      <c r="CV47" t="n">
        <v>586</v>
      </c>
      <c r="CW47" t="n">
        <v>640</v>
      </c>
      <c r="CX47" t="n">
        <v>739</v>
      </c>
      <c r="CY47" t="n">
        <v>827</v>
      </c>
      <c r="CZ47" t="n">
        <v>897</v>
      </c>
      <c r="DA47" t="n">
        <v>1028</v>
      </c>
      <c r="DB47" t="n">
        <v>1144</v>
      </c>
      <c r="DC47" t="n">
        <v>1192</v>
      </c>
      <c r="DD47" t="n">
        <v>1233</v>
      </c>
      <c r="DE47" t="n">
        <v>1327</v>
      </c>
      <c r="DF47" t="n">
        <v>1408</v>
      </c>
      <c r="DG47" t="n">
        <v>1330</v>
      </c>
      <c r="DH47" t="n">
        <v>1312</v>
      </c>
      <c r="DI47" t="n">
        <v>1425</v>
      </c>
      <c r="DJ47" t="n">
        <v>1509</v>
      </c>
      <c r="DK47" t="n">
        <v>1536</v>
      </c>
      <c r="DL47" t="n">
        <v>1645</v>
      </c>
      <c r="DM47" t="n">
        <v>1645</v>
      </c>
      <c r="DN47" t="n">
        <v>1671</v>
      </c>
      <c r="DO47" t="n">
        <v>1660</v>
      </c>
      <c r="DP47" t="n">
        <v>1561</v>
      </c>
      <c r="DQ47" t="n">
        <v>1504</v>
      </c>
      <c r="DR47" t="n">
        <v>1460</v>
      </c>
      <c r="DS47" t="n">
        <v>1451</v>
      </c>
      <c r="DT47" t="n">
        <v>1541</v>
      </c>
      <c r="DU47" t="n">
        <v>1746</v>
      </c>
      <c r="DV47" t="n">
        <v>1977</v>
      </c>
      <c r="DW47" t="n">
        <v>2040</v>
      </c>
      <c r="DX47" t="n">
        <v>2044</v>
      </c>
      <c r="DY47" t="n">
        <v>2062</v>
      </c>
      <c r="DZ47" t="n">
        <v>2066</v>
      </c>
      <c r="EA47" t="n">
        <v>2111</v>
      </c>
      <c r="EB47" t="n">
        <v>2105</v>
      </c>
      <c r="EC47" t="n">
        <v>2115</v>
      </c>
      <c r="ED47" t="n">
        <v>2161</v>
      </c>
      <c r="EE47" t="n">
        <v>2199</v>
      </c>
      <c r="EF47" t="n">
        <v>2345</v>
      </c>
      <c r="EG47" t="n">
        <v>2445</v>
      </c>
      <c r="EH47" t="n">
        <v>2457</v>
      </c>
      <c r="EI47" t="n">
        <v>2546</v>
      </c>
      <c r="EJ47" t="n">
        <v>2491</v>
      </c>
      <c r="EK47" t="n">
        <v>2475</v>
      </c>
      <c r="EL47" t="n">
        <v>2577</v>
      </c>
      <c r="EM47" t="n">
        <v>2757</v>
      </c>
      <c r="EN47" t="n">
        <v>2719</v>
      </c>
      <c r="EO47" t="n">
        <v>2974</v>
      </c>
      <c r="EP47" t="n">
        <v>3015</v>
      </c>
      <c r="EQ47" t="n">
        <v>2968</v>
      </c>
      <c r="ER47" t="n">
        <v>2975</v>
      </c>
      <c r="ES47" t="n">
        <v>3174</v>
      </c>
      <c r="ET47" t="n">
        <v>3132</v>
      </c>
      <c r="EU47" t="n">
        <v>2829</v>
      </c>
      <c r="EV47" t="n">
        <v>2692</v>
      </c>
      <c r="EW47" t="n">
        <v>2441</v>
      </c>
      <c r="EX47" t="n">
        <v>2293</v>
      </c>
      <c r="EY47" t="n">
        <v>2302</v>
      </c>
      <c r="EZ47" t="n">
        <v>2017</v>
      </c>
      <c r="FA47" t="n">
        <v>1757</v>
      </c>
      <c r="FB47" t="n">
        <v>1775</v>
      </c>
      <c r="FC47" t="n">
        <v>1895</v>
      </c>
      <c r="FD47" t="n">
        <v>2261</v>
      </c>
      <c r="FE47" t="n">
        <v>2656</v>
      </c>
      <c r="FF47" t="n">
        <v>3148</v>
      </c>
      <c r="FG47" t="n">
        <v>3342</v>
      </c>
      <c r="FH47" t="n">
        <v>3772</v>
      </c>
      <c r="FI47" t="n">
        <v>4117</v>
      </c>
      <c r="FJ47" t="n">
        <v>4549</v>
      </c>
      <c r="FK47" t="n">
        <v>5351</v>
      </c>
      <c r="FL47" t="n">
        <v>6190</v>
      </c>
      <c r="FM47" t="n">
        <v>6654</v>
      </c>
      <c r="FN47" t="n">
        <v>6831</v>
      </c>
      <c r="FO47" t="n">
        <v>6741</v>
      </c>
      <c r="FP47" t="n">
        <v>6833</v>
      </c>
      <c r="FQ47" t="n">
        <v>7149</v>
      </c>
      <c r="FR47" t="n">
        <v>7666</v>
      </c>
      <c r="FS47" t="n">
        <v>7951</v>
      </c>
      <c r="FT47" t="n">
        <v>8137</v>
      </c>
      <c r="FU47" t="n">
        <v>7959</v>
      </c>
      <c r="FV47" t="n">
        <v>7998</v>
      </c>
      <c r="FW47" t="n">
        <v>7864</v>
      </c>
      <c r="FX47" t="n">
        <v>7859</v>
      </c>
      <c r="FY47" t="n">
        <v>7872</v>
      </c>
      <c r="FZ47" t="n">
        <v>7563</v>
      </c>
      <c r="GA47" t="n">
        <v>6673</v>
      </c>
      <c r="GB47" t="n">
        <v>5524</v>
      </c>
      <c r="GC47" t="n">
        <v>3862</v>
      </c>
      <c r="GD47" t="n">
        <v>2038</v>
      </c>
      <c r="GE47" t="n">
        <v>703</v>
      </c>
      <c r="GF47" t="n">
        <v>240</v>
      </c>
      <c r="GG47" t="n">
        <v>48</v>
      </c>
      <c r="GH47" t="n">
        <v>11</v>
      </c>
      <c r="GI47" t="n">
        <v>3</v>
      </c>
      <c r="GJ47" t="n">
        <v>0</v>
      </c>
      <c r="GK47" t="n">
        <v>1</v>
      </c>
      <c r="GL47" t="n">
        <v>0</v>
      </c>
      <c r="GM47" t="n">
        <v>0</v>
      </c>
      <c r="GN47" t="n">
        <v>0</v>
      </c>
      <c r="GO47" t="n">
        <v>0</v>
      </c>
      <c r="GP47" t="n">
        <v>0</v>
      </c>
      <c r="GQ47" t="n">
        <v>1</v>
      </c>
      <c r="GR47" t="n">
        <v>1</v>
      </c>
      <c r="GS47" t="n">
        <v>0</v>
      </c>
      <c r="GT47" t="n">
        <v>0</v>
      </c>
      <c r="GU47" t="n">
        <v>0</v>
      </c>
      <c r="GV47" t="n">
        <v>0</v>
      </c>
      <c r="GW47" t="n">
        <v>0</v>
      </c>
      <c r="GX47" t="n">
        <v>0</v>
      </c>
      <c r="GY47" t="n">
        <v>0</v>
      </c>
      <c r="GZ47" t="n">
        <v>0</v>
      </c>
      <c r="HA47" t="n">
        <v>1</v>
      </c>
      <c r="HB47" t="n">
        <v>0</v>
      </c>
      <c r="HC47" t="n">
        <v>0</v>
      </c>
      <c r="HD47" t="n">
        <v>0</v>
      </c>
      <c r="HE47" t="n">
        <v>1</v>
      </c>
      <c r="HF47" t="n">
        <v>0</v>
      </c>
      <c r="HG47" t="n">
        <v>0</v>
      </c>
      <c r="HH47" t="n">
        <v>0</v>
      </c>
      <c r="HI47" t="n">
        <v>0</v>
      </c>
      <c r="HJ47" t="n">
        <v>0</v>
      </c>
      <c r="HK47" t="n">
        <v>0</v>
      </c>
      <c r="HL47" t="n">
        <v>0</v>
      </c>
      <c r="HM47" t="n">
        <v>0</v>
      </c>
      <c r="HN47" t="n">
        <v>0</v>
      </c>
      <c r="HO47" t="n">
        <v>0</v>
      </c>
      <c r="HP47" t="n">
        <v>0</v>
      </c>
      <c r="HQ47" t="n">
        <v>0</v>
      </c>
      <c r="HR47" t="n">
        <v>0</v>
      </c>
      <c r="HS47" t="n">
        <v>0</v>
      </c>
      <c r="HT47" t="n">
        <v>0</v>
      </c>
      <c r="HU47" t="n">
        <v>0</v>
      </c>
      <c r="HV47" t="n">
        <v>0</v>
      </c>
      <c r="HW47" t="n">
        <v>0</v>
      </c>
      <c r="HX47" t="n">
        <v>0</v>
      </c>
      <c r="HY47" t="n">
        <v>0</v>
      </c>
      <c r="HZ47" t="n">
        <v>0</v>
      </c>
      <c r="IA47" t="n">
        <v>0</v>
      </c>
      <c r="IB47" t="n">
        <v>0</v>
      </c>
      <c r="IC47" t="n">
        <v>0</v>
      </c>
      <c r="ID47" t="n">
        <v>0</v>
      </c>
      <c r="IE47" t="n">
        <v>0</v>
      </c>
      <c r="IF47" t="n">
        <v>0</v>
      </c>
      <c r="IG47" t="n">
        <v>0</v>
      </c>
      <c r="IH47" t="n">
        <v>0</v>
      </c>
      <c r="II47" t="n">
        <v>0</v>
      </c>
      <c r="IJ47" t="n">
        <v>0</v>
      </c>
      <c r="IK47" t="n">
        <v>0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1</v>
      </c>
      <c r="J48" s="3" t="n">
        <v>18</v>
      </c>
      <c r="K48" s="5" t="n">
        <v>53</v>
      </c>
      <c r="L48" s="5" t="n">
        <v>131</v>
      </c>
      <c r="M48" s="5" t="n">
        <v>153</v>
      </c>
      <c r="N48" s="5" t="n">
        <v>189</v>
      </c>
      <c r="O48" s="5" t="n">
        <v>213</v>
      </c>
      <c r="P48" s="5" t="n">
        <v>227</v>
      </c>
      <c r="Q48" s="5" t="n">
        <v>209</v>
      </c>
      <c r="R48" s="5" t="n">
        <v>233</v>
      </c>
      <c r="S48" s="7" t="n">
        <v>296</v>
      </c>
      <c r="T48" s="7" t="n">
        <v>294</v>
      </c>
      <c r="U48" s="7" t="n">
        <v>308</v>
      </c>
      <c r="V48" s="7" t="n">
        <v>310</v>
      </c>
      <c r="W48" s="7" t="n">
        <v>360</v>
      </c>
      <c r="X48" s="7" t="n">
        <v>429</v>
      </c>
      <c r="Y48" s="7" t="n">
        <v>440</v>
      </c>
      <c r="Z48" s="7" t="n">
        <v>498</v>
      </c>
      <c r="AA48" t="n">
        <v>569</v>
      </c>
      <c r="AB48" t="n">
        <v>547</v>
      </c>
      <c r="AC48" t="n">
        <v>545</v>
      </c>
      <c r="AD48" t="n">
        <v>547</v>
      </c>
      <c r="AE48" t="n">
        <v>489</v>
      </c>
      <c r="AF48" t="n">
        <v>473</v>
      </c>
      <c r="AG48" t="n">
        <v>462</v>
      </c>
      <c r="AH48" t="n">
        <v>403</v>
      </c>
      <c r="AI48" t="n">
        <v>424</v>
      </c>
      <c r="AJ48" t="n">
        <v>437</v>
      </c>
      <c r="AK48" t="n">
        <v>418</v>
      </c>
      <c r="AL48" t="n">
        <v>419</v>
      </c>
      <c r="AM48" t="n">
        <v>423</v>
      </c>
      <c r="AN48" t="n">
        <v>392</v>
      </c>
      <c r="AO48" t="n">
        <v>364</v>
      </c>
      <c r="AP48" t="n">
        <v>383</v>
      </c>
      <c r="AQ48" t="n">
        <v>403</v>
      </c>
      <c r="AR48" t="n">
        <v>394</v>
      </c>
      <c r="AS48" t="n">
        <v>366</v>
      </c>
      <c r="AT48" t="n">
        <v>364</v>
      </c>
      <c r="AU48" t="n">
        <v>362</v>
      </c>
      <c r="AV48" t="n">
        <v>367</v>
      </c>
      <c r="AW48" t="n">
        <v>368</v>
      </c>
      <c r="AX48" t="n">
        <v>343</v>
      </c>
      <c r="AY48" t="n">
        <v>338</v>
      </c>
      <c r="AZ48" t="n">
        <v>326</v>
      </c>
      <c r="BA48" t="n">
        <v>330</v>
      </c>
      <c r="BB48" t="n">
        <v>319</v>
      </c>
      <c r="BC48" t="n">
        <v>282</v>
      </c>
      <c r="BD48" t="n">
        <v>257</v>
      </c>
      <c r="BE48" t="n">
        <v>210</v>
      </c>
      <c r="BF48" t="n">
        <v>259</v>
      </c>
      <c r="BG48" t="n">
        <v>204</v>
      </c>
      <c r="BH48" t="n">
        <v>213</v>
      </c>
      <c r="BI48" t="n">
        <v>202</v>
      </c>
      <c r="BJ48" t="n">
        <v>193</v>
      </c>
      <c r="BK48" t="n">
        <v>152</v>
      </c>
      <c r="BL48" t="n">
        <v>189</v>
      </c>
      <c r="BM48" t="n">
        <v>146</v>
      </c>
      <c r="BN48" t="n">
        <v>142</v>
      </c>
      <c r="BO48" t="n">
        <v>154</v>
      </c>
      <c r="BP48" t="n">
        <v>142</v>
      </c>
      <c r="BQ48" t="n">
        <v>162</v>
      </c>
      <c r="BR48" t="n">
        <v>143</v>
      </c>
      <c r="BS48" t="n">
        <v>150</v>
      </c>
      <c r="BT48" t="n">
        <v>158</v>
      </c>
      <c r="BU48" t="n">
        <v>162</v>
      </c>
      <c r="BV48" t="n">
        <v>176</v>
      </c>
      <c r="BW48" t="n">
        <v>169</v>
      </c>
      <c r="BX48" t="n">
        <v>153</v>
      </c>
      <c r="BY48" t="n">
        <v>171</v>
      </c>
      <c r="BZ48" t="n">
        <v>186</v>
      </c>
      <c r="CA48" t="n">
        <v>168</v>
      </c>
      <c r="CB48" t="n">
        <v>174</v>
      </c>
      <c r="CC48" t="n">
        <v>186</v>
      </c>
      <c r="CD48" t="n">
        <v>164</v>
      </c>
      <c r="CE48" t="n">
        <v>163</v>
      </c>
      <c r="CF48" t="n">
        <v>210</v>
      </c>
      <c r="CG48" t="n">
        <v>235</v>
      </c>
      <c r="CH48" t="n">
        <v>266</v>
      </c>
      <c r="CI48" t="n">
        <v>329</v>
      </c>
      <c r="CJ48" t="n">
        <v>388</v>
      </c>
      <c r="CK48" t="n">
        <v>445</v>
      </c>
      <c r="CL48" t="n">
        <v>470</v>
      </c>
      <c r="CM48" t="n">
        <v>489</v>
      </c>
      <c r="CN48" t="n">
        <v>478</v>
      </c>
      <c r="CO48" t="n">
        <v>488</v>
      </c>
      <c r="CP48" t="n">
        <v>499</v>
      </c>
      <c r="CQ48" t="n">
        <v>530</v>
      </c>
      <c r="CR48" t="n">
        <v>571</v>
      </c>
      <c r="CS48" t="n">
        <v>550</v>
      </c>
      <c r="CT48" t="n">
        <v>616</v>
      </c>
      <c r="CU48" t="n">
        <v>676</v>
      </c>
      <c r="CV48" t="n">
        <v>734</v>
      </c>
      <c r="CW48" t="n">
        <v>820</v>
      </c>
      <c r="CX48" t="n">
        <v>915</v>
      </c>
      <c r="CY48" t="n">
        <v>906</v>
      </c>
      <c r="CZ48" t="n">
        <v>961</v>
      </c>
      <c r="DA48" t="n">
        <v>976</v>
      </c>
      <c r="DB48" t="n">
        <v>1104</v>
      </c>
      <c r="DC48" t="n">
        <v>1136</v>
      </c>
      <c r="DD48" t="n">
        <v>1273</v>
      </c>
      <c r="DE48" t="n">
        <v>1311</v>
      </c>
      <c r="DF48" t="n">
        <v>1353</v>
      </c>
      <c r="DG48" t="n">
        <v>1391</v>
      </c>
      <c r="DH48" t="n">
        <v>1405</v>
      </c>
      <c r="DI48" t="n">
        <v>1461</v>
      </c>
      <c r="DJ48" t="n">
        <v>1448</v>
      </c>
      <c r="DK48" t="n">
        <v>1652</v>
      </c>
      <c r="DL48" t="n">
        <v>1568</v>
      </c>
      <c r="DM48" t="n">
        <v>1632</v>
      </c>
      <c r="DN48" t="n">
        <v>1600</v>
      </c>
      <c r="DO48" t="n">
        <v>1663</v>
      </c>
      <c r="DP48" t="n">
        <v>1868</v>
      </c>
      <c r="DQ48" t="n">
        <v>1928</v>
      </c>
      <c r="DR48" t="n">
        <v>2024</v>
      </c>
      <c r="DS48" t="n">
        <v>1928</v>
      </c>
      <c r="DT48" t="n">
        <v>1914</v>
      </c>
      <c r="DU48" t="n">
        <v>2019</v>
      </c>
      <c r="DV48" t="n">
        <v>2079</v>
      </c>
      <c r="DW48" t="n">
        <v>2007</v>
      </c>
      <c r="DX48" t="n">
        <v>2115</v>
      </c>
      <c r="DY48" t="n">
        <v>2077</v>
      </c>
      <c r="DZ48" t="n">
        <v>1999</v>
      </c>
      <c r="EA48" t="n">
        <v>1994</v>
      </c>
      <c r="EB48" t="n">
        <v>2163</v>
      </c>
      <c r="EC48" t="n">
        <v>2240</v>
      </c>
      <c r="ED48" t="n">
        <v>2304</v>
      </c>
      <c r="EE48" t="n">
        <v>2223</v>
      </c>
      <c r="EF48" t="n">
        <v>2249</v>
      </c>
      <c r="EG48" t="n">
        <v>2320</v>
      </c>
      <c r="EH48" t="n">
        <v>2232</v>
      </c>
      <c r="EI48" t="n">
        <v>2155</v>
      </c>
      <c r="EJ48" t="n">
        <v>2378</v>
      </c>
      <c r="EK48" t="n">
        <v>2348</v>
      </c>
      <c r="EL48" t="n">
        <v>2527</v>
      </c>
      <c r="EM48" t="n">
        <v>2695</v>
      </c>
      <c r="EN48" t="n">
        <v>2831</v>
      </c>
      <c r="EO48" t="n">
        <v>2835</v>
      </c>
      <c r="EP48" t="n">
        <v>2775</v>
      </c>
      <c r="EQ48" t="n">
        <v>2928</v>
      </c>
      <c r="ER48" t="n">
        <v>3288</v>
      </c>
      <c r="ES48" t="n">
        <v>3394</v>
      </c>
      <c r="ET48" t="n">
        <v>3294</v>
      </c>
      <c r="EU48" t="n">
        <v>3182</v>
      </c>
      <c r="EV48" t="n">
        <v>2891</v>
      </c>
      <c r="EW48" t="n">
        <v>2678</v>
      </c>
      <c r="EX48" t="n">
        <v>2719</v>
      </c>
      <c r="EY48" t="n">
        <v>2996</v>
      </c>
      <c r="EZ48" t="n">
        <v>3381</v>
      </c>
      <c r="FA48" t="n">
        <v>3584</v>
      </c>
      <c r="FB48" t="n">
        <v>3170</v>
      </c>
      <c r="FC48" t="n">
        <v>3178</v>
      </c>
      <c r="FD48" t="n">
        <v>3226</v>
      </c>
      <c r="FE48" t="n">
        <v>3272</v>
      </c>
      <c r="FF48" t="n">
        <v>3428</v>
      </c>
      <c r="FG48" t="n">
        <v>3750</v>
      </c>
      <c r="FH48" t="n">
        <v>4478</v>
      </c>
      <c r="FI48" t="n">
        <v>5146</v>
      </c>
      <c r="FJ48" t="n">
        <v>5624</v>
      </c>
      <c r="FK48" t="n">
        <v>5838</v>
      </c>
      <c r="FL48" t="n">
        <v>6131</v>
      </c>
      <c r="FM48" t="n">
        <v>6546</v>
      </c>
      <c r="FN48" t="n">
        <v>7345</v>
      </c>
      <c r="FO48" t="n">
        <v>7694</v>
      </c>
      <c r="FP48" t="n">
        <v>7820</v>
      </c>
      <c r="FQ48" t="n">
        <v>7222</v>
      </c>
      <c r="FR48" t="n">
        <v>6962</v>
      </c>
      <c r="FS48" t="n">
        <v>6822</v>
      </c>
      <c r="FT48" t="n">
        <v>6828</v>
      </c>
      <c r="FU48" t="n">
        <v>6831</v>
      </c>
      <c r="FV48" t="n">
        <v>6803</v>
      </c>
      <c r="FW48" t="n">
        <v>7149</v>
      </c>
      <c r="FX48" t="n">
        <v>7084</v>
      </c>
      <c r="FY48" t="n">
        <v>6720</v>
      </c>
      <c r="FZ48" t="n">
        <v>6435</v>
      </c>
      <c r="GA48" t="n">
        <v>5741</v>
      </c>
      <c r="GB48" t="n">
        <v>4300</v>
      </c>
      <c r="GC48" t="n">
        <v>2277</v>
      </c>
      <c r="GD48" t="n">
        <v>767</v>
      </c>
      <c r="GE48" t="n">
        <v>250</v>
      </c>
      <c r="GF48" t="n">
        <v>64</v>
      </c>
      <c r="GG48" t="n">
        <v>15</v>
      </c>
      <c r="GH48" t="n">
        <v>1</v>
      </c>
      <c r="GI48" t="n">
        <v>0</v>
      </c>
      <c r="GJ48" t="n">
        <v>1</v>
      </c>
      <c r="GK48" t="n">
        <v>0</v>
      </c>
      <c r="GL48" t="n">
        <v>0</v>
      </c>
      <c r="GM48" t="n">
        <v>1</v>
      </c>
      <c r="GN48" t="n">
        <v>0</v>
      </c>
      <c r="GO48" t="n">
        <v>0</v>
      </c>
      <c r="GP48" t="n">
        <v>1</v>
      </c>
      <c r="GQ48" t="n">
        <v>0</v>
      </c>
      <c r="GR48" t="n">
        <v>0</v>
      </c>
      <c r="GS48" t="n">
        <v>0</v>
      </c>
      <c r="GT48" t="n">
        <v>0</v>
      </c>
      <c r="GU48" t="n">
        <v>0</v>
      </c>
      <c r="GV48" t="n">
        <v>0</v>
      </c>
      <c r="GW48" t="n">
        <v>1</v>
      </c>
      <c r="GX48" t="n">
        <v>0</v>
      </c>
      <c r="GY48" t="n">
        <v>0</v>
      </c>
      <c r="GZ48" t="n">
        <v>0</v>
      </c>
      <c r="HA48" t="n">
        <v>0</v>
      </c>
      <c r="HB48" t="n">
        <v>0</v>
      </c>
      <c r="HC48" t="n">
        <v>0</v>
      </c>
      <c r="HD48" t="n">
        <v>0</v>
      </c>
      <c r="HE48" t="n">
        <v>0</v>
      </c>
      <c r="HF48" t="n">
        <v>0</v>
      </c>
      <c r="HG48" t="n">
        <v>0</v>
      </c>
      <c r="HH48" t="n">
        <v>0</v>
      </c>
      <c r="HI48" t="n">
        <v>0</v>
      </c>
      <c r="HJ48" t="n">
        <v>0</v>
      </c>
      <c r="HK48" t="n">
        <v>0</v>
      </c>
      <c r="HL48" t="n">
        <v>0</v>
      </c>
      <c r="HM48" t="n">
        <v>0</v>
      </c>
      <c r="HN48" t="n">
        <v>0</v>
      </c>
      <c r="HO48" t="n">
        <v>0</v>
      </c>
      <c r="HP48" t="n">
        <v>0</v>
      </c>
      <c r="HQ48" t="n">
        <v>1</v>
      </c>
      <c r="HR48" t="n">
        <v>0</v>
      </c>
      <c r="HS48" t="n">
        <v>0</v>
      </c>
      <c r="HT48" t="n">
        <v>0</v>
      </c>
      <c r="HU48" t="n">
        <v>0</v>
      </c>
      <c r="HV48" t="n">
        <v>0</v>
      </c>
      <c r="HW48" t="n">
        <v>0</v>
      </c>
      <c r="HX48" t="n">
        <v>0</v>
      </c>
      <c r="HY48" t="n">
        <v>0</v>
      </c>
      <c r="HZ48" t="n">
        <v>0</v>
      </c>
      <c r="IA48" t="n">
        <v>0</v>
      </c>
      <c r="IB48" t="n">
        <v>0</v>
      </c>
      <c r="IC48" t="n">
        <v>0</v>
      </c>
      <c r="ID48" t="n">
        <v>0</v>
      </c>
      <c r="IE48" t="n">
        <v>0</v>
      </c>
      <c r="IF48" t="n">
        <v>0</v>
      </c>
      <c r="IG48" t="n">
        <v>0</v>
      </c>
      <c r="IH48" t="n">
        <v>0</v>
      </c>
      <c r="II48" t="n">
        <v>0</v>
      </c>
      <c r="IJ48" t="n">
        <v>0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1</v>
      </c>
      <c r="I49" s="3" t="n">
        <v>3</v>
      </c>
      <c r="J49" s="3" t="n">
        <v>42</v>
      </c>
      <c r="K49" s="5" t="n">
        <v>149</v>
      </c>
      <c r="L49" s="5" t="n">
        <v>253</v>
      </c>
      <c r="M49" s="5" t="n">
        <v>295</v>
      </c>
      <c r="N49" s="5" t="n">
        <v>407</v>
      </c>
      <c r="O49" s="5" t="n">
        <v>451</v>
      </c>
      <c r="P49" s="5" t="n">
        <v>456</v>
      </c>
      <c r="Q49" s="5" t="n">
        <v>412</v>
      </c>
      <c r="R49" s="5" t="n">
        <v>454</v>
      </c>
      <c r="S49" s="7" t="n">
        <v>459</v>
      </c>
      <c r="T49" s="7" t="n">
        <v>438</v>
      </c>
      <c r="U49" s="7" t="n">
        <v>416</v>
      </c>
      <c r="V49" s="7" t="n">
        <v>394</v>
      </c>
      <c r="W49" s="7" t="n">
        <v>484</v>
      </c>
      <c r="X49" s="7" t="n">
        <v>465</v>
      </c>
      <c r="Y49" s="7" t="n">
        <v>536</v>
      </c>
      <c r="Z49" s="7" t="n">
        <v>551</v>
      </c>
      <c r="AA49" t="n">
        <v>626</v>
      </c>
      <c r="AB49" t="n">
        <v>623</v>
      </c>
      <c r="AC49" t="n">
        <v>635</v>
      </c>
      <c r="AD49" t="n">
        <v>691</v>
      </c>
      <c r="AE49" t="n">
        <v>646</v>
      </c>
      <c r="AF49" t="n">
        <v>693</v>
      </c>
      <c r="AG49" t="n">
        <v>615</v>
      </c>
      <c r="AH49" t="n">
        <v>592</v>
      </c>
      <c r="AI49" t="n">
        <v>575</v>
      </c>
      <c r="AJ49" t="n">
        <v>542</v>
      </c>
      <c r="AK49" t="n">
        <v>521</v>
      </c>
      <c r="AL49" t="n">
        <v>465</v>
      </c>
      <c r="AM49" t="n">
        <v>469</v>
      </c>
      <c r="AN49" t="n">
        <v>455</v>
      </c>
      <c r="AO49" t="n">
        <v>412</v>
      </c>
      <c r="AP49" t="n">
        <v>440</v>
      </c>
      <c r="AQ49" t="n">
        <v>492</v>
      </c>
      <c r="AR49" t="n">
        <v>435</v>
      </c>
      <c r="AS49" t="n">
        <v>430</v>
      </c>
      <c r="AT49" t="n">
        <v>430</v>
      </c>
      <c r="AU49" t="n">
        <v>388</v>
      </c>
      <c r="AV49" t="n">
        <v>385</v>
      </c>
      <c r="AW49" t="n">
        <v>395</v>
      </c>
      <c r="AX49" t="n">
        <v>318</v>
      </c>
      <c r="AY49" t="n">
        <v>326</v>
      </c>
      <c r="AZ49" t="n">
        <v>300</v>
      </c>
      <c r="BA49" t="n">
        <v>290</v>
      </c>
      <c r="BB49" t="n">
        <v>237</v>
      </c>
      <c r="BC49" t="n">
        <v>257</v>
      </c>
      <c r="BD49" t="n">
        <v>227</v>
      </c>
      <c r="BE49" t="n">
        <v>194</v>
      </c>
      <c r="BF49" t="n">
        <v>206</v>
      </c>
      <c r="BG49" t="n">
        <v>175</v>
      </c>
      <c r="BH49" t="n">
        <v>180</v>
      </c>
      <c r="BI49" t="n">
        <v>171</v>
      </c>
      <c r="BJ49" t="n">
        <v>133</v>
      </c>
      <c r="BK49" t="n">
        <v>158</v>
      </c>
      <c r="BL49" t="n">
        <v>180</v>
      </c>
      <c r="BM49" t="n">
        <v>156</v>
      </c>
      <c r="BN49" t="n">
        <v>154</v>
      </c>
      <c r="BO49" t="n">
        <v>155</v>
      </c>
      <c r="BP49" t="n">
        <v>150</v>
      </c>
      <c r="BQ49" t="n">
        <v>154</v>
      </c>
      <c r="BR49" t="n">
        <v>152</v>
      </c>
      <c r="BS49" t="n">
        <v>158</v>
      </c>
      <c r="BT49" t="n">
        <v>138</v>
      </c>
      <c r="BU49" t="n">
        <v>159</v>
      </c>
      <c r="BV49" t="n">
        <v>166</v>
      </c>
      <c r="BW49" t="n">
        <v>156</v>
      </c>
      <c r="BX49" t="n">
        <v>157</v>
      </c>
      <c r="BY49" t="n">
        <v>151</v>
      </c>
      <c r="BZ49" t="n">
        <v>161</v>
      </c>
      <c r="CA49" t="n">
        <v>143</v>
      </c>
      <c r="CB49" t="n">
        <v>172</v>
      </c>
      <c r="CC49" t="n">
        <v>160</v>
      </c>
      <c r="CD49" t="n">
        <v>170</v>
      </c>
      <c r="CE49" t="n">
        <v>184</v>
      </c>
      <c r="CF49" t="n">
        <v>166</v>
      </c>
      <c r="CG49" t="n">
        <v>192</v>
      </c>
      <c r="CH49" t="n">
        <v>226</v>
      </c>
      <c r="CI49" t="n">
        <v>253</v>
      </c>
      <c r="CJ49" t="n">
        <v>275</v>
      </c>
      <c r="CK49" t="n">
        <v>262</v>
      </c>
      <c r="CL49" t="n">
        <v>331</v>
      </c>
      <c r="CM49" t="n">
        <v>375</v>
      </c>
      <c r="CN49" t="n">
        <v>395</v>
      </c>
      <c r="CO49" t="n">
        <v>368</v>
      </c>
      <c r="CP49" t="n">
        <v>393</v>
      </c>
      <c r="CQ49" t="n">
        <v>386</v>
      </c>
      <c r="CR49" t="n">
        <v>451</v>
      </c>
      <c r="CS49" t="n">
        <v>454</v>
      </c>
      <c r="CT49" t="n">
        <v>534</v>
      </c>
      <c r="CU49" t="n">
        <v>560</v>
      </c>
      <c r="CV49" t="n">
        <v>618</v>
      </c>
      <c r="CW49" t="n">
        <v>605</v>
      </c>
      <c r="CX49" t="n">
        <v>618</v>
      </c>
      <c r="CY49" t="n">
        <v>765</v>
      </c>
      <c r="CZ49" t="n">
        <v>834</v>
      </c>
      <c r="DA49" t="n">
        <v>956</v>
      </c>
      <c r="DB49" t="n">
        <v>873</v>
      </c>
      <c r="DC49" t="n">
        <v>957</v>
      </c>
      <c r="DD49" t="n">
        <v>1024</v>
      </c>
      <c r="DE49" t="n">
        <v>1176</v>
      </c>
      <c r="DF49" t="n">
        <v>1236</v>
      </c>
      <c r="DG49" t="n">
        <v>1265</v>
      </c>
      <c r="DH49" t="n">
        <v>1260</v>
      </c>
      <c r="DI49" t="n">
        <v>1460</v>
      </c>
      <c r="DJ49" t="n">
        <v>1481</v>
      </c>
      <c r="DK49" t="n">
        <v>1458</v>
      </c>
      <c r="DL49" t="n">
        <v>1505</v>
      </c>
      <c r="DM49" t="n">
        <v>1488</v>
      </c>
      <c r="DN49" t="n">
        <v>1518</v>
      </c>
      <c r="DO49" t="n">
        <v>1637</v>
      </c>
      <c r="DP49" t="n">
        <v>1648</v>
      </c>
      <c r="DQ49" t="n">
        <v>1690</v>
      </c>
      <c r="DR49" t="n">
        <v>1672</v>
      </c>
      <c r="DS49" t="n">
        <v>1620</v>
      </c>
      <c r="DT49" t="n">
        <v>1690</v>
      </c>
      <c r="DU49" t="n">
        <v>1714</v>
      </c>
      <c r="DV49" t="n">
        <v>1703</v>
      </c>
      <c r="DW49" t="n">
        <v>1666</v>
      </c>
      <c r="DX49" t="n">
        <v>1822</v>
      </c>
      <c r="DY49" t="n">
        <v>1915</v>
      </c>
      <c r="DZ49" t="n">
        <v>2083</v>
      </c>
      <c r="EA49" t="n">
        <v>2263</v>
      </c>
      <c r="EB49" t="n">
        <v>2358</v>
      </c>
      <c r="EC49" t="n">
        <v>2420</v>
      </c>
      <c r="ED49" t="n">
        <v>2691</v>
      </c>
      <c r="EE49" t="n">
        <v>3011</v>
      </c>
      <c r="EF49" t="n">
        <v>3198</v>
      </c>
      <c r="EG49" t="n">
        <v>3148</v>
      </c>
      <c r="EH49" t="n">
        <v>3022</v>
      </c>
      <c r="EI49" t="n">
        <v>2810</v>
      </c>
      <c r="EJ49" t="n">
        <v>2614</v>
      </c>
      <c r="EK49" t="n">
        <v>2645</v>
      </c>
      <c r="EL49" t="n">
        <v>2756</v>
      </c>
      <c r="EM49" t="n">
        <v>2953</v>
      </c>
      <c r="EN49" t="n">
        <v>3233</v>
      </c>
      <c r="EO49" t="n">
        <v>3262</v>
      </c>
      <c r="EP49" t="n">
        <v>3198</v>
      </c>
      <c r="EQ49" t="n">
        <v>3074</v>
      </c>
      <c r="ER49" t="n">
        <v>3057</v>
      </c>
      <c r="ES49" t="n">
        <v>3203</v>
      </c>
      <c r="ET49" t="n">
        <v>3308</v>
      </c>
      <c r="EU49" t="n">
        <v>3394</v>
      </c>
      <c r="EV49" t="n">
        <v>3281</v>
      </c>
      <c r="EW49" t="n">
        <v>3234</v>
      </c>
      <c r="EX49" t="n">
        <v>2985</v>
      </c>
      <c r="EY49" t="n">
        <v>2892</v>
      </c>
      <c r="EZ49" t="n">
        <v>2648</v>
      </c>
      <c r="FA49" t="n">
        <v>2807</v>
      </c>
      <c r="FB49" t="n">
        <v>2900</v>
      </c>
      <c r="FC49" t="n">
        <v>2829</v>
      </c>
      <c r="FD49" t="n">
        <v>2863</v>
      </c>
      <c r="FE49" t="n">
        <v>2721</v>
      </c>
      <c r="FF49" t="n">
        <v>2849</v>
      </c>
      <c r="FG49" t="n">
        <v>2973</v>
      </c>
      <c r="FH49" t="n">
        <v>3269</v>
      </c>
      <c r="FI49" t="n">
        <v>3701</v>
      </c>
      <c r="FJ49" t="n">
        <v>4098</v>
      </c>
      <c r="FK49" t="n">
        <v>4823</v>
      </c>
      <c r="FL49" t="n">
        <v>5520</v>
      </c>
      <c r="FM49" t="n">
        <v>6245</v>
      </c>
      <c r="FN49" t="n">
        <v>6466</v>
      </c>
      <c r="FO49" t="n">
        <v>6690</v>
      </c>
      <c r="FP49" t="n">
        <v>6777</v>
      </c>
      <c r="FQ49" t="n">
        <v>6898</v>
      </c>
      <c r="FR49" t="n">
        <v>7271</v>
      </c>
      <c r="FS49" t="n">
        <v>7031</v>
      </c>
      <c r="FT49" t="n">
        <v>6808</v>
      </c>
      <c r="FU49" t="n">
        <v>6558</v>
      </c>
      <c r="FV49" t="n">
        <v>6649</v>
      </c>
      <c r="FW49" t="n">
        <v>6803</v>
      </c>
      <c r="FX49" t="n">
        <v>7082</v>
      </c>
      <c r="FY49" t="n">
        <v>7301</v>
      </c>
      <c r="FZ49" t="n">
        <v>6954</v>
      </c>
      <c r="GA49" t="n">
        <v>6901</v>
      </c>
      <c r="GB49" t="n">
        <v>6262</v>
      </c>
      <c r="GC49" t="n">
        <v>4681</v>
      </c>
      <c r="GD49" t="n">
        <v>2326</v>
      </c>
      <c r="GE49" t="n">
        <v>708</v>
      </c>
      <c r="GF49" t="n">
        <v>185</v>
      </c>
      <c r="GG49" t="n">
        <v>32</v>
      </c>
      <c r="GH49" t="n">
        <v>2</v>
      </c>
      <c r="GI49" t="n">
        <v>2</v>
      </c>
      <c r="GJ49" t="n">
        <v>0</v>
      </c>
      <c r="GK49" t="n">
        <v>0</v>
      </c>
      <c r="GL49" t="n">
        <v>0</v>
      </c>
      <c r="GM49" t="n">
        <v>0</v>
      </c>
      <c r="GN49" t="n">
        <v>0</v>
      </c>
      <c r="GO49" t="n">
        <v>0</v>
      </c>
      <c r="GP49" t="n">
        <v>0</v>
      </c>
      <c r="GQ49" t="n">
        <v>0</v>
      </c>
      <c r="GR49" t="n">
        <v>0</v>
      </c>
      <c r="GS49" t="n">
        <v>1</v>
      </c>
      <c r="GT49" t="n">
        <v>1</v>
      </c>
      <c r="GU49" t="n">
        <v>1</v>
      </c>
      <c r="GV49" t="n">
        <v>1</v>
      </c>
      <c r="GW49" t="n">
        <v>0</v>
      </c>
      <c r="GX49" t="n">
        <v>1</v>
      </c>
      <c r="GY49" t="n">
        <v>0</v>
      </c>
      <c r="GZ49" t="n">
        <v>0</v>
      </c>
      <c r="HA49" t="n">
        <v>0</v>
      </c>
      <c r="HB49" t="n">
        <v>0</v>
      </c>
      <c r="HC49" t="n">
        <v>1</v>
      </c>
      <c r="HD49" t="n">
        <v>1</v>
      </c>
      <c r="HE49" t="n">
        <v>0</v>
      </c>
      <c r="HF49" t="n">
        <v>0</v>
      </c>
      <c r="HG49" t="n">
        <v>0</v>
      </c>
      <c r="HH49" t="n">
        <v>1</v>
      </c>
      <c r="HI49" t="n">
        <v>0</v>
      </c>
      <c r="HJ49" t="n">
        <v>1</v>
      </c>
      <c r="HK49" t="n">
        <v>0</v>
      </c>
      <c r="HL49" t="n">
        <v>1</v>
      </c>
      <c r="HM49" t="n">
        <v>0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0</v>
      </c>
      <c r="HV49" t="n">
        <v>0</v>
      </c>
      <c r="HW49" t="n">
        <v>0</v>
      </c>
      <c r="HX49" t="n">
        <v>0</v>
      </c>
      <c r="HY49" t="n">
        <v>0</v>
      </c>
      <c r="HZ49" t="n">
        <v>0</v>
      </c>
      <c r="IA49" t="n">
        <v>0</v>
      </c>
      <c r="IB49" t="n">
        <v>0</v>
      </c>
      <c r="IC49" t="n">
        <v>0</v>
      </c>
      <c r="ID49" t="n">
        <v>0</v>
      </c>
      <c r="IE49" t="n">
        <v>0</v>
      </c>
      <c r="IF49" t="n">
        <v>0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2</v>
      </c>
      <c r="H50" s="3" t="n">
        <v>20</v>
      </c>
      <c r="I50" s="3" t="n">
        <v>81</v>
      </c>
      <c r="J50" s="3" t="n">
        <v>210</v>
      </c>
      <c r="K50" s="5" t="n">
        <v>408</v>
      </c>
      <c r="L50" s="5" t="n">
        <v>450</v>
      </c>
      <c r="M50" s="5" t="n">
        <v>460</v>
      </c>
      <c r="N50" s="5" t="n">
        <v>464</v>
      </c>
      <c r="O50" s="5" t="n">
        <v>558</v>
      </c>
      <c r="P50" s="5" t="n">
        <v>561</v>
      </c>
      <c r="Q50" s="5" t="n">
        <v>546</v>
      </c>
      <c r="R50" s="5" t="n">
        <v>564</v>
      </c>
      <c r="S50" s="7" t="n">
        <v>557</v>
      </c>
      <c r="T50" s="7" t="n">
        <v>595</v>
      </c>
      <c r="U50" s="7" t="n">
        <v>597</v>
      </c>
      <c r="V50" s="7" t="n">
        <v>674</v>
      </c>
      <c r="W50" s="7" t="n">
        <v>785</v>
      </c>
      <c r="X50" s="7" t="n">
        <v>771</v>
      </c>
      <c r="Y50" s="7" t="n">
        <v>847</v>
      </c>
      <c r="Z50" s="7" t="n">
        <v>820</v>
      </c>
      <c r="AA50" t="n">
        <v>806</v>
      </c>
      <c r="AB50" t="n">
        <v>789</v>
      </c>
      <c r="AC50" t="n">
        <v>752</v>
      </c>
      <c r="AD50" t="n">
        <v>737</v>
      </c>
      <c r="AE50" t="n">
        <v>758</v>
      </c>
      <c r="AF50" t="n">
        <v>735</v>
      </c>
      <c r="AG50" t="n">
        <v>751</v>
      </c>
      <c r="AH50" t="n">
        <v>676</v>
      </c>
      <c r="AI50" t="n">
        <v>651</v>
      </c>
      <c r="AJ50" t="n">
        <v>631</v>
      </c>
      <c r="AK50" t="n">
        <v>617</v>
      </c>
      <c r="AL50" t="n">
        <v>550</v>
      </c>
      <c r="AM50" t="n">
        <v>574</v>
      </c>
      <c r="AN50" t="n">
        <v>510</v>
      </c>
      <c r="AO50" t="n">
        <v>516</v>
      </c>
      <c r="AP50" t="n">
        <v>511</v>
      </c>
      <c r="AQ50" t="n">
        <v>458</v>
      </c>
      <c r="AR50" t="n">
        <v>448</v>
      </c>
      <c r="AS50" t="n">
        <v>401</v>
      </c>
      <c r="AT50" t="n">
        <v>419</v>
      </c>
      <c r="AU50" t="n">
        <v>394</v>
      </c>
      <c r="AV50" t="n">
        <v>361</v>
      </c>
      <c r="AW50" t="n">
        <v>342</v>
      </c>
      <c r="AX50" t="n">
        <v>347</v>
      </c>
      <c r="AY50" t="n">
        <v>332</v>
      </c>
      <c r="AZ50" t="n">
        <v>293</v>
      </c>
      <c r="BA50" t="n">
        <v>270</v>
      </c>
      <c r="BB50" t="n">
        <v>267</v>
      </c>
      <c r="BC50" t="n">
        <v>203</v>
      </c>
      <c r="BD50" t="n">
        <v>214</v>
      </c>
      <c r="BE50" t="n">
        <v>215</v>
      </c>
      <c r="BF50" t="n">
        <v>188</v>
      </c>
      <c r="BG50" t="n">
        <v>198</v>
      </c>
      <c r="BH50" t="n">
        <v>185</v>
      </c>
      <c r="BI50" t="n">
        <v>149</v>
      </c>
      <c r="BJ50" t="n">
        <v>169</v>
      </c>
      <c r="BK50" t="n">
        <v>163</v>
      </c>
      <c r="BL50" t="n">
        <v>142</v>
      </c>
      <c r="BM50" t="n">
        <v>149</v>
      </c>
      <c r="BN50" t="n">
        <v>145</v>
      </c>
      <c r="BO50" t="n">
        <v>154</v>
      </c>
      <c r="BP50" t="n">
        <v>149</v>
      </c>
      <c r="BQ50" t="n">
        <v>131</v>
      </c>
      <c r="BR50" t="n">
        <v>152</v>
      </c>
      <c r="BS50" t="n">
        <v>146</v>
      </c>
      <c r="BT50" t="n">
        <v>164</v>
      </c>
      <c r="BU50" t="n">
        <v>162</v>
      </c>
      <c r="BV50" t="n">
        <v>172</v>
      </c>
      <c r="BW50" t="n">
        <v>139</v>
      </c>
      <c r="BX50" t="n">
        <v>127</v>
      </c>
      <c r="BY50" t="n">
        <v>151</v>
      </c>
      <c r="BZ50" t="n">
        <v>145</v>
      </c>
      <c r="CA50" t="n">
        <v>148</v>
      </c>
      <c r="CB50" t="n">
        <v>168</v>
      </c>
      <c r="CC50" t="n">
        <v>150</v>
      </c>
      <c r="CD50" t="n">
        <v>155</v>
      </c>
      <c r="CE50" t="n">
        <v>168</v>
      </c>
      <c r="CF50" t="n">
        <v>161</v>
      </c>
      <c r="CG50" t="n">
        <v>197</v>
      </c>
      <c r="CH50" t="n">
        <v>236</v>
      </c>
      <c r="CI50" t="n">
        <v>270</v>
      </c>
      <c r="CJ50" t="n">
        <v>269</v>
      </c>
      <c r="CK50" t="n">
        <v>261</v>
      </c>
      <c r="CL50" t="n">
        <v>272</v>
      </c>
      <c r="CM50" t="n">
        <v>335</v>
      </c>
      <c r="CN50" t="n">
        <v>310</v>
      </c>
      <c r="CO50" t="n">
        <v>371</v>
      </c>
      <c r="CP50" t="n">
        <v>365</v>
      </c>
      <c r="CQ50" t="n">
        <v>409</v>
      </c>
      <c r="CR50" t="n">
        <v>422</v>
      </c>
      <c r="CS50" t="n">
        <v>446</v>
      </c>
      <c r="CT50" t="n">
        <v>534</v>
      </c>
      <c r="CU50" t="n">
        <v>554</v>
      </c>
      <c r="CV50" t="n">
        <v>568</v>
      </c>
      <c r="CW50" t="n">
        <v>620</v>
      </c>
      <c r="CX50" t="n">
        <v>606</v>
      </c>
      <c r="CY50" t="n">
        <v>654</v>
      </c>
      <c r="CZ50" t="n">
        <v>752</v>
      </c>
      <c r="DA50" t="n">
        <v>783</v>
      </c>
      <c r="DB50" t="n">
        <v>871</v>
      </c>
      <c r="DC50" t="n">
        <v>888</v>
      </c>
      <c r="DD50" t="n">
        <v>885</v>
      </c>
      <c r="DE50" t="n">
        <v>1013</v>
      </c>
      <c r="DF50" t="n">
        <v>1026</v>
      </c>
      <c r="DG50" t="n">
        <v>991</v>
      </c>
      <c r="DH50" t="n">
        <v>1203</v>
      </c>
      <c r="DI50" t="n">
        <v>1303</v>
      </c>
      <c r="DJ50" t="n">
        <v>1409</v>
      </c>
      <c r="DK50" t="n">
        <v>1488</v>
      </c>
      <c r="DL50" t="n">
        <v>1664</v>
      </c>
      <c r="DM50" t="n">
        <v>1741</v>
      </c>
      <c r="DN50" t="n">
        <v>1757</v>
      </c>
      <c r="DO50" t="n">
        <v>1875</v>
      </c>
      <c r="DP50" t="n">
        <v>1704</v>
      </c>
      <c r="DQ50" t="n">
        <v>1601</v>
      </c>
      <c r="DR50" t="n">
        <v>1508</v>
      </c>
      <c r="DS50" t="n">
        <v>1460</v>
      </c>
      <c r="DT50" t="n">
        <v>1469</v>
      </c>
      <c r="DU50" t="n">
        <v>1429</v>
      </c>
      <c r="DV50" t="n">
        <v>1569</v>
      </c>
      <c r="DW50" t="n">
        <v>1628</v>
      </c>
      <c r="DX50" t="n">
        <v>1810</v>
      </c>
      <c r="DY50" t="n">
        <v>2070</v>
      </c>
      <c r="DZ50" t="n">
        <v>2184</v>
      </c>
      <c r="EA50" t="n">
        <v>2431</v>
      </c>
      <c r="EB50" t="n">
        <v>2366</v>
      </c>
      <c r="EC50" t="n">
        <v>2515</v>
      </c>
      <c r="ED50" t="n">
        <v>2710</v>
      </c>
      <c r="EE50" t="n">
        <v>2879</v>
      </c>
      <c r="EF50" t="n">
        <v>2858</v>
      </c>
      <c r="EG50" t="n">
        <v>2848</v>
      </c>
      <c r="EH50" t="n">
        <v>2865</v>
      </c>
      <c r="EI50" t="n">
        <v>2661</v>
      </c>
      <c r="EJ50" t="n">
        <v>2572</v>
      </c>
      <c r="EK50" t="n">
        <v>2391</v>
      </c>
      <c r="EL50" t="n">
        <v>2403</v>
      </c>
      <c r="EM50" t="n">
        <v>2395</v>
      </c>
      <c r="EN50" t="n">
        <v>2519</v>
      </c>
      <c r="EO50" t="n">
        <v>2707</v>
      </c>
      <c r="EP50" t="n">
        <v>2864</v>
      </c>
      <c r="EQ50" t="n">
        <v>3026</v>
      </c>
      <c r="ER50" t="n">
        <v>3293</v>
      </c>
      <c r="ES50" t="n">
        <v>3368</v>
      </c>
      <c r="ET50" t="n">
        <v>3313</v>
      </c>
      <c r="EU50" t="n">
        <v>3485</v>
      </c>
      <c r="EV50" t="n">
        <v>3584</v>
      </c>
      <c r="EW50" t="n">
        <v>3559</v>
      </c>
      <c r="EX50" t="n">
        <v>3344</v>
      </c>
      <c r="EY50" t="n">
        <v>3037</v>
      </c>
      <c r="EZ50" t="n">
        <v>2703</v>
      </c>
      <c r="FA50" t="n">
        <v>2490</v>
      </c>
      <c r="FB50" t="n">
        <v>2385</v>
      </c>
      <c r="FC50" t="n">
        <v>2320</v>
      </c>
      <c r="FD50" t="n">
        <v>2597</v>
      </c>
      <c r="FE50" t="n">
        <v>2500</v>
      </c>
      <c r="FF50" t="n">
        <v>2533</v>
      </c>
      <c r="FG50" t="n">
        <v>2660</v>
      </c>
      <c r="FH50" t="n">
        <v>2503</v>
      </c>
      <c r="FI50" t="n">
        <v>2631</v>
      </c>
      <c r="FJ50" t="n">
        <v>2928</v>
      </c>
      <c r="FK50" t="n">
        <v>3281</v>
      </c>
      <c r="FL50" t="n">
        <v>3826</v>
      </c>
      <c r="FM50" t="n">
        <v>4415</v>
      </c>
      <c r="FN50" t="n">
        <v>5600</v>
      </c>
      <c r="FO50" t="n">
        <v>6158</v>
      </c>
      <c r="FP50" t="n">
        <v>6065</v>
      </c>
      <c r="FQ50" t="n">
        <v>5951</v>
      </c>
      <c r="FR50" t="n">
        <v>5992</v>
      </c>
      <c r="FS50" t="n">
        <v>6762</v>
      </c>
      <c r="FT50" t="n">
        <v>6946</v>
      </c>
      <c r="FU50" t="n">
        <v>6847</v>
      </c>
      <c r="FV50" t="n">
        <v>6082</v>
      </c>
      <c r="FW50" t="n">
        <v>5550</v>
      </c>
      <c r="FX50" t="n">
        <v>6078</v>
      </c>
      <c r="FY50" t="n">
        <v>6134</v>
      </c>
      <c r="FZ50" t="n">
        <v>6495</v>
      </c>
      <c r="GA50" t="n">
        <v>6823</v>
      </c>
      <c r="GB50" t="n">
        <v>7138</v>
      </c>
      <c r="GC50" t="n">
        <v>7335</v>
      </c>
      <c r="GD50" t="n">
        <v>6943</v>
      </c>
      <c r="GE50" t="n">
        <v>5956</v>
      </c>
      <c r="GF50" t="n">
        <v>3448</v>
      </c>
      <c r="GG50" t="n">
        <v>1213</v>
      </c>
      <c r="GH50" t="n">
        <v>329</v>
      </c>
      <c r="GI50" t="n">
        <v>68</v>
      </c>
      <c r="GJ50" t="n">
        <v>7</v>
      </c>
      <c r="GK50" t="n">
        <v>1</v>
      </c>
      <c r="GL50" t="n">
        <v>0</v>
      </c>
      <c r="GM50" t="n">
        <v>0</v>
      </c>
      <c r="GN50" t="n">
        <v>0</v>
      </c>
      <c r="GO50" t="n">
        <v>0</v>
      </c>
      <c r="GP50" t="n">
        <v>1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1</v>
      </c>
      <c r="HF50" t="n">
        <v>0</v>
      </c>
      <c r="HG50" t="n">
        <v>0</v>
      </c>
      <c r="HH50" t="n">
        <v>0</v>
      </c>
      <c r="HI50" t="n">
        <v>0</v>
      </c>
      <c r="HJ50" t="n">
        <v>0</v>
      </c>
      <c r="HK50" t="n">
        <v>0</v>
      </c>
      <c r="HL50" t="n">
        <v>0</v>
      </c>
      <c r="HM50" t="n">
        <v>0</v>
      </c>
      <c r="HN50" t="n">
        <v>1</v>
      </c>
      <c r="HO50" t="n">
        <v>0</v>
      </c>
      <c r="HP50" t="n">
        <v>0</v>
      </c>
      <c r="HQ50" t="n">
        <v>0</v>
      </c>
      <c r="HR50" t="n">
        <v>0</v>
      </c>
      <c r="HS50" t="n">
        <v>1</v>
      </c>
      <c r="HT50" t="n">
        <v>0</v>
      </c>
      <c r="HU50" t="n">
        <v>0</v>
      </c>
      <c r="HV50" t="n">
        <v>0</v>
      </c>
      <c r="HW50" t="n">
        <v>1</v>
      </c>
      <c r="HX50" t="n">
        <v>0</v>
      </c>
      <c r="HY50" t="n">
        <v>0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0</v>
      </c>
      <c r="IF50" t="n">
        <v>0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1</v>
      </c>
      <c r="H51" s="3" t="n">
        <v>33</v>
      </c>
      <c r="I51" s="3" t="n">
        <v>212</v>
      </c>
      <c r="J51" s="3" t="n">
        <v>417</v>
      </c>
      <c r="K51" s="5" t="n">
        <v>660</v>
      </c>
      <c r="L51" s="5" t="n">
        <v>751</v>
      </c>
      <c r="M51" s="5" t="n">
        <v>717</v>
      </c>
      <c r="N51" s="5" t="n">
        <v>672</v>
      </c>
      <c r="O51" s="5" t="n">
        <v>746</v>
      </c>
      <c r="P51" s="5" t="n">
        <v>714</v>
      </c>
      <c r="Q51" s="5" t="n">
        <v>744</v>
      </c>
      <c r="R51" s="5" t="n">
        <v>758</v>
      </c>
      <c r="S51" s="7" t="n">
        <v>810</v>
      </c>
      <c r="T51" s="7" t="n">
        <v>739</v>
      </c>
      <c r="U51" s="7" t="n">
        <v>777</v>
      </c>
      <c r="V51" s="7" t="n">
        <v>855</v>
      </c>
      <c r="W51" s="7" t="n">
        <v>866</v>
      </c>
      <c r="X51" s="7" t="n">
        <v>908</v>
      </c>
      <c r="Y51" s="7" t="n">
        <v>990</v>
      </c>
      <c r="Z51" s="7" t="n">
        <v>1045</v>
      </c>
      <c r="AA51" t="n">
        <v>1036</v>
      </c>
      <c r="AB51" t="n">
        <v>1133</v>
      </c>
      <c r="AC51" t="n">
        <v>1094</v>
      </c>
      <c r="AD51" t="n">
        <v>1051</v>
      </c>
      <c r="AE51" t="n">
        <v>926</v>
      </c>
      <c r="AF51" t="n">
        <v>931</v>
      </c>
      <c r="AG51" t="n">
        <v>916</v>
      </c>
      <c r="AH51" t="n">
        <v>846</v>
      </c>
      <c r="AI51" t="n">
        <v>785</v>
      </c>
      <c r="AJ51" t="n">
        <v>816</v>
      </c>
      <c r="AK51" t="n">
        <v>724</v>
      </c>
      <c r="AL51" t="n">
        <v>741</v>
      </c>
      <c r="AM51" t="n">
        <v>735</v>
      </c>
      <c r="AN51" t="n">
        <v>653</v>
      </c>
      <c r="AO51" t="n">
        <v>653</v>
      </c>
      <c r="AP51" t="n">
        <v>564</v>
      </c>
      <c r="AQ51" t="n">
        <v>615</v>
      </c>
      <c r="AR51" t="n">
        <v>546</v>
      </c>
      <c r="AS51" t="n">
        <v>505</v>
      </c>
      <c r="AT51" t="n">
        <v>496</v>
      </c>
      <c r="AU51" t="n">
        <v>438</v>
      </c>
      <c r="AV51" t="n">
        <v>432</v>
      </c>
      <c r="AW51" t="n">
        <v>370</v>
      </c>
      <c r="AX51" t="n">
        <v>314</v>
      </c>
      <c r="AY51" t="n">
        <v>343</v>
      </c>
      <c r="AZ51" t="n">
        <v>322</v>
      </c>
      <c r="BA51" t="n">
        <v>261</v>
      </c>
      <c r="BB51" t="n">
        <v>265</v>
      </c>
      <c r="BC51" t="n">
        <v>225</v>
      </c>
      <c r="BD51" t="n">
        <v>206</v>
      </c>
      <c r="BE51" t="n">
        <v>183</v>
      </c>
      <c r="BF51" t="n">
        <v>167</v>
      </c>
      <c r="BG51" t="n">
        <v>135</v>
      </c>
      <c r="BH51" t="n">
        <v>158</v>
      </c>
      <c r="BI51" t="n">
        <v>163</v>
      </c>
      <c r="BJ51" t="n">
        <v>131</v>
      </c>
      <c r="BK51" t="n">
        <v>145</v>
      </c>
      <c r="BL51" t="n">
        <v>126</v>
      </c>
      <c r="BM51" t="n">
        <v>149</v>
      </c>
      <c r="BN51" t="n">
        <v>128</v>
      </c>
      <c r="BO51" t="n">
        <v>128</v>
      </c>
      <c r="BP51" t="n">
        <v>128</v>
      </c>
      <c r="BQ51" t="n">
        <v>135</v>
      </c>
      <c r="BR51" t="n">
        <v>126</v>
      </c>
      <c r="BS51" t="n">
        <v>129</v>
      </c>
      <c r="BT51" t="n">
        <v>114</v>
      </c>
      <c r="BU51" t="n">
        <v>130</v>
      </c>
      <c r="BV51" t="n">
        <v>137</v>
      </c>
      <c r="BW51" t="n">
        <v>134</v>
      </c>
      <c r="BX51" t="n">
        <v>148</v>
      </c>
      <c r="BY51" t="n">
        <v>151</v>
      </c>
      <c r="BZ51" t="n">
        <v>140</v>
      </c>
      <c r="CA51" t="n">
        <v>134</v>
      </c>
      <c r="CB51" t="n">
        <v>126</v>
      </c>
      <c r="CC51" t="n">
        <v>150</v>
      </c>
      <c r="CD51" t="n">
        <v>132</v>
      </c>
      <c r="CE51" t="n">
        <v>133</v>
      </c>
      <c r="CF51" t="n">
        <v>142</v>
      </c>
      <c r="CG51" t="n">
        <v>147</v>
      </c>
      <c r="CH51" t="n">
        <v>151</v>
      </c>
      <c r="CI51" t="n">
        <v>174</v>
      </c>
      <c r="CJ51" t="n">
        <v>171</v>
      </c>
      <c r="CK51" t="n">
        <v>193</v>
      </c>
      <c r="CL51" t="n">
        <v>196</v>
      </c>
      <c r="CM51" t="n">
        <v>257</v>
      </c>
      <c r="CN51" t="n">
        <v>286</v>
      </c>
      <c r="CO51" t="n">
        <v>289</v>
      </c>
      <c r="CP51" t="n">
        <v>308</v>
      </c>
      <c r="CQ51" t="n">
        <v>360</v>
      </c>
      <c r="CR51" t="n">
        <v>340</v>
      </c>
      <c r="CS51" t="n">
        <v>409</v>
      </c>
      <c r="CT51" t="n">
        <v>407</v>
      </c>
      <c r="CU51" t="n">
        <v>406</v>
      </c>
      <c r="CV51" t="n">
        <v>480</v>
      </c>
      <c r="CW51" t="n">
        <v>504</v>
      </c>
      <c r="CX51" t="n">
        <v>545</v>
      </c>
      <c r="CY51" t="n">
        <v>526</v>
      </c>
      <c r="CZ51" t="n">
        <v>602</v>
      </c>
      <c r="DA51" t="n">
        <v>668</v>
      </c>
      <c r="DB51" t="n">
        <v>749</v>
      </c>
      <c r="DC51" t="n">
        <v>780</v>
      </c>
      <c r="DD51" t="n">
        <v>797</v>
      </c>
      <c r="DE51" t="n">
        <v>826</v>
      </c>
      <c r="DF51" t="n">
        <v>828</v>
      </c>
      <c r="DG51" t="n">
        <v>903</v>
      </c>
      <c r="DH51" t="n">
        <v>911</v>
      </c>
      <c r="DI51" t="n">
        <v>962</v>
      </c>
      <c r="DJ51" t="n">
        <v>1058</v>
      </c>
      <c r="DK51" t="n">
        <v>1092</v>
      </c>
      <c r="DL51" t="n">
        <v>1215</v>
      </c>
      <c r="DM51" t="n">
        <v>1292</v>
      </c>
      <c r="DN51" t="n">
        <v>1499</v>
      </c>
      <c r="DO51" t="n">
        <v>1624</v>
      </c>
      <c r="DP51" t="n">
        <v>1631</v>
      </c>
      <c r="DQ51" t="n">
        <v>1705</v>
      </c>
      <c r="DR51" t="n">
        <v>1695</v>
      </c>
      <c r="DS51" t="n">
        <v>1675</v>
      </c>
      <c r="DT51" t="n">
        <v>1527</v>
      </c>
      <c r="DU51" t="n">
        <v>1512</v>
      </c>
      <c r="DV51" t="n">
        <v>1496</v>
      </c>
      <c r="DW51" t="n">
        <v>1500</v>
      </c>
      <c r="DX51" t="n">
        <v>1579</v>
      </c>
      <c r="DY51" t="n">
        <v>1585</v>
      </c>
      <c r="DZ51" t="n">
        <v>1752</v>
      </c>
      <c r="EA51" t="n">
        <v>1906</v>
      </c>
      <c r="EB51" t="n">
        <v>2121</v>
      </c>
      <c r="EC51" t="n">
        <v>2301</v>
      </c>
      <c r="ED51" t="n">
        <v>2485</v>
      </c>
      <c r="EE51" t="n">
        <v>2676</v>
      </c>
      <c r="EF51" t="n">
        <v>2754</v>
      </c>
      <c r="EG51" t="n">
        <v>2885</v>
      </c>
      <c r="EH51" t="n">
        <v>2875</v>
      </c>
      <c r="EI51" t="n">
        <v>2875</v>
      </c>
      <c r="EJ51" t="n">
        <v>2602</v>
      </c>
      <c r="EK51" t="n">
        <v>2407</v>
      </c>
      <c r="EL51" t="n">
        <v>2320</v>
      </c>
      <c r="EM51" t="n">
        <v>2399</v>
      </c>
      <c r="EN51" t="n">
        <v>2252</v>
      </c>
      <c r="EO51" t="n">
        <v>2359</v>
      </c>
      <c r="EP51" t="n">
        <v>2399</v>
      </c>
      <c r="EQ51" t="n">
        <v>2558</v>
      </c>
      <c r="ER51" t="n">
        <v>2680</v>
      </c>
      <c r="ES51" t="n">
        <v>2911</v>
      </c>
      <c r="ET51" t="n">
        <v>3256</v>
      </c>
      <c r="EU51" t="n">
        <v>3541</v>
      </c>
      <c r="EV51" t="n">
        <v>3579</v>
      </c>
      <c r="EW51" t="n">
        <v>3388</v>
      </c>
      <c r="EX51" t="n">
        <v>3378</v>
      </c>
      <c r="EY51" t="n">
        <v>3301</v>
      </c>
      <c r="EZ51" t="n">
        <v>2969</v>
      </c>
      <c r="FA51" t="n">
        <v>2828</v>
      </c>
      <c r="FB51" t="n">
        <v>2472</v>
      </c>
      <c r="FC51" t="n">
        <v>2188</v>
      </c>
      <c r="FD51" t="n">
        <v>2180</v>
      </c>
      <c r="FE51" t="n">
        <v>2043</v>
      </c>
      <c r="FF51" t="n">
        <v>2094</v>
      </c>
      <c r="FG51" t="n">
        <v>2191</v>
      </c>
      <c r="FH51" t="n">
        <v>2240</v>
      </c>
      <c r="FI51" t="n">
        <v>2355</v>
      </c>
      <c r="FJ51" t="n">
        <v>2497</v>
      </c>
      <c r="FK51" t="n">
        <v>2585</v>
      </c>
      <c r="FL51" t="n">
        <v>2526</v>
      </c>
      <c r="FM51" t="n">
        <v>2714</v>
      </c>
      <c r="FN51" t="n">
        <v>3057</v>
      </c>
      <c r="FO51" t="n">
        <v>3319</v>
      </c>
      <c r="FP51" t="n">
        <v>3887</v>
      </c>
      <c r="FQ51" t="n">
        <v>4560</v>
      </c>
      <c r="FR51" t="n">
        <v>5172</v>
      </c>
      <c r="FS51" t="n">
        <v>5062</v>
      </c>
      <c r="FT51" t="n">
        <v>4959</v>
      </c>
      <c r="FU51" t="n">
        <v>5304</v>
      </c>
      <c r="FV51" t="n">
        <v>6237</v>
      </c>
      <c r="FW51" t="n">
        <v>6702</v>
      </c>
      <c r="FX51" t="n">
        <v>6391</v>
      </c>
      <c r="FY51" t="n">
        <v>5865</v>
      </c>
      <c r="FZ51" t="n">
        <v>5572</v>
      </c>
      <c r="GA51" t="n">
        <v>5811</v>
      </c>
      <c r="GB51" t="n">
        <v>5804</v>
      </c>
      <c r="GC51" t="n">
        <v>5676</v>
      </c>
      <c r="GD51" t="n">
        <v>5950</v>
      </c>
      <c r="GE51" t="n">
        <v>6525</v>
      </c>
      <c r="GF51" t="n">
        <v>7163</v>
      </c>
      <c r="GG51" t="n">
        <v>7482</v>
      </c>
      <c r="GH51" t="n">
        <v>7689</v>
      </c>
      <c r="GI51" t="n">
        <v>6262</v>
      </c>
      <c r="GJ51" t="n">
        <v>3405</v>
      </c>
      <c r="GK51" t="n">
        <v>1097</v>
      </c>
      <c r="GL51" t="n">
        <v>228</v>
      </c>
      <c r="GM51" t="n">
        <v>47</v>
      </c>
      <c r="GN51" t="n">
        <v>4</v>
      </c>
      <c r="GO51" t="n">
        <v>0</v>
      </c>
      <c r="GP51" t="n">
        <v>0</v>
      </c>
      <c r="GQ51" t="n">
        <v>0</v>
      </c>
      <c r="GR51" t="n">
        <v>2</v>
      </c>
      <c r="GS51" t="n">
        <v>0</v>
      </c>
      <c r="GT51" t="n">
        <v>0</v>
      </c>
      <c r="GU51" t="n">
        <v>0</v>
      </c>
      <c r="GV51" t="n">
        <v>1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0</v>
      </c>
      <c r="HC51" t="n">
        <v>1</v>
      </c>
      <c r="HD51" t="n">
        <v>0</v>
      </c>
      <c r="HE51" t="n">
        <v>0</v>
      </c>
      <c r="HF51" t="n">
        <v>1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1</v>
      </c>
      <c r="HM51" t="n">
        <v>0</v>
      </c>
      <c r="HN51" t="n">
        <v>0</v>
      </c>
      <c r="HO51" t="n">
        <v>0</v>
      </c>
      <c r="HP51" t="n">
        <v>2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1</v>
      </c>
      <c r="HW51" t="n">
        <v>0</v>
      </c>
      <c r="HX51" t="n">
        <v>0</v>
      </c>
      <c r="HY51" t="n">
        <v>0</v>
      </c>
      <c r="HZ51" t="n">
        <v>0</v>
      </c>
      <c r="IA51" t="n">
        <v>0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4</v>
      </c>
      <c r="I52" s="3" t="n">
        <v>60</v>
      </c>
      <c r="J52" s="3" t="n">
        <v>184</v>
      </c>
      <c r="K52" s="5" t="n">
        <v>423</v>
      </c>
      <c r="L52" s="5" t="n">
        <v>639</v>
      </c>
      <c r="M52" s="5" t="n">
        <v>807</v>
      </c>
      <c r="N52" s="5" t="n">
        <v>875</v>
      </c>
      <c r="O52" s="5" t="n">
        <v>922</v>
      </c>
      <c r="P52" s="5" t="n">
        <v>907</v>
      </c>
      <c r="Q52" s="5" t="n">
        <v>957</v>
      </c>
      <c r="R52" s="5" t="n">
        <v>990</v>
      </c>
      <c r="S52" s="7" t="n">
        <v>954</v>
      </c>
      <c r="T52" s="7" t="n">
        <v>1053</v>
      </c>
      <c r="U52" s="7" t="n">
        <v>1101</v>
      </c>
      <c r="V52" s="7" t="n">
        <v>1269</v>
      </c>
      <c r="W52" s="7" t="n">
        <v>1411</v>
      </c>
      <c r="X52" s="7" t="n">
        <v>1389</v>
      </c>
      <c r="Y52" s="7" t="n">
        <v>1404</v>
      </c>
      <c r="Z52" s="7" t="n">
        <v>1499</v>
      </c>
      <c r="AA52" t="n">
        <v>1458</v>
      </c>
      <c r="AB52" t="n">
        <v>1500</v>
      </c>
      <c r="AC52" t="n">
        <v>1472</v>
      </c>
      <c r="AD52" t="n">
        <v>1515</v>
      </c>
      <c r="AE52" t="n">
        <v>1453</v>
      </c>
      <c r="AF52" t="n">
        <v>1452</v>
      </c>
      <c r="AG52" t="n">
        <v>1441</v>
      </c>
      <c r="AH52" t="n">
        <v>1389</v>
      </c>
      <c r="AI52" t="n">
        <v>1350</v>
      </c>
      <c r="AJ52" t="n">
        <v>1272</v>
      </c>
      <c r="AK52" t="n">
        <v>1239</v>
      </c>
      <c r="AL52" t="n">
        <v>1178</v>
      </c>
      <c r="AM52" t="n">
        <v>1171</v>
      </c>
      <c r="AN52" t="n">
        <v>1092</v>
      </c>
      <c r="AO52" t="n">
        <v>1105</v>
      </c>
      <c r="AP52" t="n">
        <v>1013</v>
      </c>
      <c r="AQ52" t="n">
        <v>991</v>
      </c>
      <c r="AR52" t="n">
        <v>939</v>
      </c>
      <c r="AS52" t="n">
        <v>857</v>
      </c>
      <c r="AT52" t="n">
        <v>854</v>
      </c>
      <c r="AU52" t="n">
        <v>739</v>
      </c>
      <c r="AV52" t="n">
        <v>686</v>
      </c>
      <c r="AW52" t="n">
        <v>682</v>
      </c>
      <c r="AX52" t="n">
        <v>655</v>
      </c>
      <c r="AY52" t="n">
        <v>581</v>
      </c>
      <c r="AZ52" t="n">
        <v>593</v>
      </c>
      <c r="BA52" t="n">
        <v>518</v>
      </c>
      <c r="BB52" t="n">
        <v>476</v>
      </c>
      <c r="BC52" t="n">
        <v>409</v>
      </c>
      <c r="BD52" t="n">
        <v>410</v>
      </c>
      <c r="BE52" t="n">
        <v>308</v>
      </c>
      <c r="BF52" t="n">
        <v>311</v>
      </c>
      <c r="BG52" t="n">
        <v>243</v>
      </c>
      <c r="BH52" t="n">
        <v>242</v>
      </c>
      <c r="BI52" t="n">
        <v>204</v>
      </c>
      <c r="BJ52" t="n">
        <v>192</v>
      </c>
      <c r="BK52" t="n">
        <v>185</v>
      </c>
      <c r="BL52" t="n">
        <v>167</v>
      </c>
      <c r="BM52" t="n">
        <v>160</v>
      </c>
      <c r="BN52" t="n">
        <v>150</v>
      </c>
      <c r="BO52" t="n">
        <v>160</v>
      </c>
      <c r="BP52" t="n">
        <v>138</v>
      </c>
      <c r="BQ52" t="n">
        <v>158</v>
      </c>
      <c r="BR52" t="n">
        <v>122</v>
      </c>
      <c r="BS52" t="n">
        <v>129</v>
      </c>
      <c r="BT52" t="n">
        <v>133</v>
      </c>
      <c r="BU52" t="n">
        <v>115</v>
      </c>
      <c r="BV52" t="n">
        <v>131</v>
      </c>
      <c r="BW52" t="n">
        <v>132</v>
      </c>
      <c r="BX52" t="n">
        <v>113</v>
      </c>
      <c r="BY52" t="n">
        <v>130</v>
      </c>
      <c r="BZ52" t="n">
        <v>136</v>
      </c>
      <c r="CA52" t="n">
        <v>119</v>
      </c>
      <c r="CB52" t="n">
        <v>116</v>
      </c>
      <c r="CC52" t="n">
        <v>118</v>
      </c>
      <c r="CD52" t="n">
        <v>129</v>
      </c>
      <c r="CE52" t="n">
        <v>100</v>
      </c>
      <c r="CF52" t="n">
        <v>125</v>
      </c>
      <c r="CG52" t="n">
        <v>132</v>
      </c>
      <c r="CH52" t="n">
        <v>114</v>
      </c>
      <c r="CI52" t="n">
        <v>124</v>
      </c>
      <c r="CJ52" t="n">
        <v>142</v>
      </c>
      <c r="CK52" t="n">
        <v>109</v>
      </c>
      <c r="CL52" t="n">
        <v>123</v>
      </c>
      <c r="CM52" t="n">
        <v>140</v>
      </c>
      <c r="CN52" t="n">
        <v>135</v>
      </c>
      <c r="CO52" t="n">
        <v>145</v>
      </c>
      <c r="CP52" t="n">
        <v>160</v>
      </c>
      <c r="CQ52" t="n">
        <v>139</v>
      </c>
      <c r="CR52" t="n">
        <v>158</v>
      </c>
      <c r="CS52" t="n">
        <v>186</v>
      </c>
      <c r="CT52" t="n">
        <v>194</v>
      </c>
      <c r="CU52" t="n">
        <v>191</v>
      </c>
      <c r="CV52" t="n">
        <v>227</v>
      </c>
      <c r="CW52" t="n">
        <v>221</v>
      </c>
      <c r="CX52" t="n">
        <v>275</v>
      </c>
      <c r="CY52" t="n">
        <v>335</v>
      </c>
      <c r="CZ52" t="n">
        <v>354</v>
      </c>
      <c r="DA52" t="n">
        <v>457</v>
      </c>
      <c r="DB52" t="n">
        <v>398</v>
      </c>
      <c r="DC52" t="n">
        <v>408</v>
      </c>
      <c r="DD52" t="n">
        <v>413</v>
      </c>
      <c r="DE52" t="n">
        <v>459</v>
      </c>
      <c r="DF52" t="n">
        <v>476</v>
      </c>
      <c r="DG52" t="n">
        <v>503</v>
      </c>
      <c r="DH52" t="n">
        <v>511</v>
      </c>
      <c r="DI52" t="n">
        <v>574</v>
      </c>
      <c r="DJ52" t="n">
        <v>602</v>
      </c>
      <c r="DK52" t="n">
        <v>631</v>
      </c>
      <c r="DL52" t="n">
        <v>650</v>
      </c>
      <c r="DM52" t="n">
        <v>702</v>
      </c>
      <c r="DN52" t="n">
        <v>721</v>
      </c>
      <c r="DO52" t="n">
        <v>789</v>
      </c>
      <c r="DP52" t="n">
        <v>802</v>
      </c>
      <c r="DQ52" t="n">
        <v>882</v>
      </c>
      <c r="DR52" t="n">
        <v>927</v>
      </c>
      <c r="DS52" t="n">
        <v>1061</v>
      </c>
      <c r="DT52" t="n">
        <v>1073</v>
      </c>
      <c r="DU52" t="n">
        <v>1047</v>
      </c>
      <c r="DV52" t="n">
        <v>1115</v>
      </c>
      <c r="DW52" t="n">
        <v>1134</v>
      </c>
      <c r="DX52" t="n">
        <v>1175</v>
      </c>
      <c r="DY52" t="n">
        <v>1155</v>
      </c>
      <c r="DZ52" t="n">
        <v>1196</v>
      </c>
      <c r="EA52" t="n">
        <v>1218</v>
      </c>
      <c r="EB52" t="n">
        <v>1314</v>
      </c>
      <c r="EC52" t="n">
        <v>1384</v>
      </c>
      <c r="ED52" t="n">
        <v>1483</v>
      </c>
      <c r="EE52" t="n">
        <v>1490</v>
      </c>
      <c r="EF52" t="n">
        <v>1651</v>
      </c>
      <c r="EG52" t="n">
        <v>1959</v>
      </c>
      <c r="EH52" t="n">
        <v>2161</v>
      </c>
      <c r="EI52" t="n">
        <v>2378</v>
      </c>
      <c r="EJ52" t="n">
        <v>2381</v>
      </c>
      <c r="EK52" t="n">
        <v>2301</v>
      </c>
      <c r="EL52" t="n">
        <v>2143</v>
      </c>
      <c r="EM52" t="n">
        <v>1984</v>
      </c>
      <c r="EN52" t="n">
        <v>1726</v>
      </c>
      <c r="EO52" t="n">
        <v>2025</v>
      </c>
      <c r="EP52" t="n">
        <v>2046</v>
      </c>
      <c r="EQ52" t="n">
        <v>2312</v>
      </c>
      <c r="ER52" t="n">
        <v>2703</v>
      </c>
      <c r="ES52" t="n">
        <v>3101</v>
      </c>
      <c r="ET52" t="n">
        <v>3207</v>
      </c>
      <c r="EU52" t="n">
        <v>3422</v>
      </c>
      <c r="EV52" t="n">
        <v>3459</v>
      </c>
      <c r="EW52" t="n">
        <v>3251</v>
      </c>
      <c r="EX52" t="n">
        <v>3038</v>
      </c>
      <c r="EY52" t="n">
        <v>2945</v>
      </c>
      <c r="EZ52" t="n">
        <v>2707</v>
      </c>
      <c r="FA52" t="n">
        <v>2738</v>
      </c>
      <c r="FB52" t="n">
        <v>2778</v>
      </c>
      <c r="FC52" t="n">
        <v>2940</v>
      </c>
      <c r="FD52" t="n">
        <v>3104</v>
      </c>
      <c r="FE52" t="n">
        <v>2988</v>
      </c>
      <c r="FF52" t="n">
        <v>2853</v>
      </c>
      <c r="FG52" t="n">
        <v>2586</v>
      </c>
      <c r="FH52" t="n">
        <v>2493</v>
      </c>
      <c r="FI52" t="n">
        <v>2360</v>
      </c>
      <c r="FJ52" t="n">
        <v>2294</v>
      </c>
      <c r="FK52" t="n">
        <v>2264</v>
      </c>
      <c r="FL52" t="n">
        <v>2229</v>
      </c>
      <c r="FM52" t="n">
        <v>2130</v>
      </c>
      <c r="FN52" t="n">
        <v>1961</v>
      </c>
      <c r="FO52" t="n">
        <v>1814</v>
      </c>
      <c r="FP52" t="n">
        <v>1776</v>
      </c>
      <c r="FQ52" t="n">
        <v>1693</v>
      </c>
      <c r="FR52" t="n">
        <v>1801</v>
      </c>
      <c r="FS52" t="n">
        <v>1901</v>
      </c>
      <c r="FT52" t="n">
        <v>2115</v>
      </c>
      <c r="FU52" t="n">
        <v>2157</v>
      </c>
      <c r="FV52" t="n">
        <v>2030</v>
      </c>
      <c r="FW52" t="n">
        <v>2273</v>
      </c>
      <c r="FX52" t="n">
        <v>2460</v>
      </c>
      <c r="FY52" t="n">
        <v>2657</v>
      </c>
      <c r="FZ52" t="n">
        <v>3121</v>
      </c>
      <c r="GA52" t="n">
        <v>3712</v>
      </c>
      <c r="GB52" t="n">
        <v>4102</v>
      </c>
      <c r="GC52" t="n">
        <v>4462</v>
      </c>
      <c r="GD52" t="n">
        <v>4572</v>
      </c>
      <c r="GE52" t="n">
        <v>4560</v>
      </c>
      <c r="GF52" t="n">
        <v>4559</v>
      </c>
      <c r="GG52" t="n">
        <v>4783</v>
      </c>
      <c r="GH52" t="n">
        <v>5707</v>
      </c>
      <c r="GI52" t="n">
        <v>6485</v>
      </c>
      <c r="GJ52" t="n">
        <v>6653</v>
      </c>
      <c r="GK52" t="n">
        <v>6027</v>
      </c>
      <c r="GL52" t="n">
        <v>4934</v>
      </c>
      <c r="GM52" t="n">
        <v>4378</v>
      </c>
      <c r="GN52" t="n">
        <v>4118</v>
      </c>
      <c r="GO52" t="n">
        <v>4013</v>
      </c>
      <c r="GP52" t="n">
        <v>4410</v>
      </c>
      <c r="GQ52" t="n">
        <v>5232</v>
      </c>
      <c r="GR52" t="n">
        <v>5907</v>
      </c>
      <c r="GS52" t="n">
        <v>6352</v>
      </c>
      <c r="GT52" t="n">
        <v>6323</v>
      </c>
      <c r="GU52" t="n">
        <v>5092</v>
      </c>
      <c r="GV52" t="n">
        <v>2826</v>
      </c>
      <c r="GW52" t="n">
        <v>1035</v>
      </c>
      <c r="GX52" t="n">
        <v>269</v>
      </c>
      <c r="GY52" t="n">
        <v>83</v>
      </c>
      <c r="GZ52" t="n">
        <v>14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3</v>
      </c>
      <c r="HG52" t="n">
        <v>1</v>
      </c>
      <c r="HH52" t="n">
        <v>1</v>
      </c>
      <c r="HI52" t="n">
        <v>0</v>
      </c>
      <c r="HJ52" t="n">
        <v>1</v>
      </c>
      <c r="HK52" t="n">
        <v>0</v>
      </c>
      <c r="HL52" t="n">
        <v>0</v>
      </c>
      <c r="HM52" t="n">
        <v>0</v>
      </c>
      <c r="HN52" t="n">
        <v>0</v>
      </c>
      <c r="HO52" t="n">
        <v>1</v>
      </c>
      <c r="HP52" t="n">
        <v>0</v>
      </c>
      <c r="HQ52" t="n">
        <v>1</v>
      </c>
      <c r="HR52" t="n">
        <v>0</v>
      </c>
      <c r="HS52" t="n">
        <v>0</v>
      </c>
      <c r="HT52" t="n">
        <v>1</v>
      </c>
      <c r="HU52" t="n">
        <v>1</v>
      </c>
      <c r="HV52" t="n">
        <v>1</v>
      </c>
      <c r="HW52" t="n">
        <v>0</v>
      </c>
      <c r="HX52" t="n">
        <v>0</v>
      </c>
      <c r="HY52" t="n">
        <v>1</v>
      </c>
      <c r="HZ52" t="n">
        <v>0</v>
      </c>
      <c r="IA52" t="n">
        <v>0</v>
      </c>
      <c r="IB52" t="n">
        <v>0</v>
      </c>
      <c r="IC52" t="n">
        <v>0</v>
      </c>
      <c r="ID52" t="n">
        <v>0</v>
      </c>
      <c r="IE52" t="n">
        <v>0</v>
      </c>
      <c r="IF52" t="n">
        <v>0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1</v>
      </c>
      <c r="J53" s="3" t="n">
        <v>13</v>
      </c>
      <c r="K53" s="5" t="n">
        <v>57</v>
      </c>
      <c r="L53" s="5" t="n">
        <v>114</v>
      </c>
      <c r="M53" s="5" t="n">
        <v>136</v>
      </c>
      <c r="N53" s="5" t="n">
        <v>190</v>
      </c>
      <c r="O53" s="5" t="n">
        <v>221</v>
      </c>
      <c r="P53" s="5" t="n">
        <v>297</v>
      </c>
      <c r="Q53" s="5" t="n">
        <v>292</v>
      </c>
      <c r="R53" s="5" t="n">
        <v>315</v>
      </c>
      <c r="S53" s="7" t="n">
        <v>390</v>
      </c>
      <c r="T53" s="7" t="n">
        <v>442</v>
      </c>
      <c r="U53" s="7" t="n">
        <v>433</v>
      </c>
      <c r="V53" s="7" t="n">
        <v>477</v>
      </c>
      <c r="W53" s="7" t="n">
        <v>463</v>
      </c>
      <c r="X53" s="7" t="n">
        <v>440</v>
      </c>
      <c r="Y53" s="7" t="n">
        <v>436</v>
      </c>
      <c r="Z53" s="7" t="n">
        <v>415</v>
      </c>
      <c r="AA53" t="n">
        <v>425</v>
      </c>
      <c r="AB53" t="n">
        <v>479</v>
      </c>
      <c r="AC53" t="n">
        <v>476</v>
      </c>
      <c r="AD53" t="n">
        <v>540</v>
      </c>
      <c r="AE53" t="n">
        <v>557</v>
      </c>
      <c r="AF53" t="n">
        <v>538</v>
      </c>
      <c r="AG53" t="n">
        <v>566</v>
      </c>
      <c r="AH53" t="n">
        <v>532</v>
      </c>
      <c r="AI53" t="n">
        <v>515</v>
      </c>
      <c r="AJ53" t="n">
        <v>505</v>
      </c>
      <c r="AK53" t="n">
        <v>505</v>
      </c>
      <c r="AL53" t="n">
        <v>487</v>
      </c>
      <c r="AM53" t="n">
        <v>399</v>
      </c>
      <c r="AN53" t="n">
        <v>381</v>
      </c>
      <c r="AO53" t="n">
        <v>393</v>
      </c>
      <c r="AP53" t="n">
        <v>342</v>
      </c>
      <c r="AQ53" t="n">
        <v>293</v>
      </c>
      <c r="AR53" t="n">
        <v>300</v>
      </c>
      <c r="AS53" t="n">
        <v>271</v>
      </c>
      <c r="AT53" t="n">
        <v>292</v>
      </c>
      <c r="AU53" t="n">
        <v>245</v>
      </c>
      <c r="AV53" t="n">
        <v>244</v>
      </c>
      <c r="AW53" t="n">
        <v>209</v>
      </c>
      <c r="AX53" t="n">
        <v>224</v>
      </c>
      <c r="AY53" t="n">
        <v>195</v>
      </c>
      <c r="AZ53" t="n">
        <v>231</v>
      </c>
      <c r="BA53" t="n">
        <v>224</v>
      </c>
      <c r="BB53" t="n">
        <v>182</v>
      </c>
      <c r="BC53" t="n">
        <v>183</v>
      </c>
      <c r="BD53" t="n">
        <v>187</v>
      </c>
      <c r="BE53" t="n">
        <v>174</v>
      </c>
      <c r="BF53" t="n">
        <v>167</v>
      </c>
      <c r="BG53" t="n">
        <v>167</v>
      </c>
      <c r="BH53" t="n">
        <v>174</v>
      </c>
      <c r="BI53" t="n">
        <v>164</v>
      </c>
      <c r="BJ53" t="n">
        <v>154</v>
      </c>
      <c r="BK53" t="n">
        <v>199</v>
      </c>
      <c r="BL53" t="n">
        <v>171</v>
      </c>
      <c r="BM53" t="n">
        <v>157</v>
      </c>
      <c r="BN53" t="n">
        <v>181</v>
      </c>
      <c r="BO53" t="n">
        <v>170</v>
      </c>
      <c r="BP53" t="n">
        <v>159</v>
      </c>
      <c r="BQ53" t="n">
        <v>182</v>
      </c>
      <c r="BR53" t="n">
        <v>172</v>
      </c>
      <c r="BS53" t="n">
        <v>156</v>
      </c>
      <c r="BT53" t="n">
        <v>150</v>
      </c>
      <c r="BU53" t="n">
        <v>163</v>
      </c>
      <c r="BV53" t="n">
        <v>170</v>
      </c>
      <c r="BW53" t="n">
        <v>175</v>
      </c>
      <c r="BX53" t="n">
        <v>171</v>
      </c>
      <c r="BY53" t="n">
        <v>153</v>
      </c>
      <c r="BZ53" t="n">
        <v>174</v>
      </c>
      <c r="CA53" t="n">
        <v>183</v>
      </c>
      <c r="CB53" t="n">
        <v>163</v>
      </c>
      <c r="CC53" t="n">
        <v>219</v>
      </c>
      <c r="CD53" t="n">
        <v>244</v>
      </c>
      <c r="CE53" t="n">
        <v>253</v>
      </c>
      <c r="CF53" t="n">
        <v>287</v>
      </c>
      <c r="CG53" t="n">
        <v>359</v>
      </c>
      <c r="CH53" t="n">
        <v>437</v>
      </c>
      <c r="CI53" t="n">
        <v>483</v>
      </c>
      <c r="CJ53" t="n">
        <v>471</v>
      </c>
      <c r="CK53" t="n">
        <v>504</v>
      </c>
      <c r="CL53" t="n">
        <v>581</v>
      </c>
      <c r="CM53" t="n">
        <v>562</v>
      </c>
      <c r="CN53" t="n">
        <v>513</v>
      </c>
      <c r="CO53" t="n">
        <v>549</v>
      </c>
      <c r="CP53" t="n">
        <v>524</v>
      </c>
      <c r="CQ53" t="n">
        <v>574</v>
      </c>
      <c r="CR53" t="n">
        <v>571</v>
      </c>
      <c r="CS53" t="n">
        <v>645</v>
      </c>
      <c r="CT53" t="n">
        <v>683</v>
      </c>
      <c r="CU53" t="n">
        <v>692</v>
      </c>
      <c r="CV53" t="n">
        <v>777</v>
      </c>
      <c r="CW53" t="n">
        <v>871</v>
      </c>
      <c r="CX53" t="n">
        <v>902</v>
      </c>
      <c r="CY53" t="n">
        <v>1010</v>
      </c>
      <c r="CZ53" t="n">
        <v>1087</v>
      </c>
      <c r="DA53" t="n">
        <v>1237</v>
      </c>
      <c r="DB53" t="n">
        <v>1210</v>
      </c>
      <c r="DC53" t="n">
        <v>1314</v>
      </c>
      <c r="DD53" t="n">
        <v>1335</v>
      </c>
      <c r="DE53" t="n">
        <v>1403</v>
      </c>
      <c r="DF53" t="n">
        <v>1452</v>
      </c>
      <c r="DG53" t="n">
        <v>1469</v>
      </c>
      <c r="DH53" t="n">
        <v>1451</v>
      </c>
      <c r="DI53" t="n">
        <v>1490</v>
      </c>
      <c r="DJ53" t="n">
        <v>1437</v>
      </c>
      <c r="DK53" t="n">
        <v>1343</v>
      </c>
      <c r="DL53" t="n">
        <v>1525</v>
      </c>
      <c r="DM53" t="n">
        <v>1642</v>
      </c>
      <c r="DN53" t="n">
        <v>1661</v>
      </c>
      <c r="DO53" t="n">
        <v>1690</v>
      </c>
      <c r="DP53" t="n">
        <v>1823</v>
      </c>
      <c r="DQ53" t="n">
        <v>1872</v>
      </c>
      <c r="DR53" t="n">
        <v>1873</v>
      </c>
      <c r="DS53" t="n">
        <v>1869</v>
      </c>
      <c r="DT53" t="n">
        <v>1951</v>
      </c>
      <c r="DU53" t="n">
        <v>1946</v>
      </c>
      <c r="DV53" t="n">
        <v>2136</v>
      </c>
      <c r="DW53" t="n">
        <v>2261</v>
      </c>
      <c r="DX53" t="n">
        <v>2184</v>
      </c>
      <c r="DY53" t="n">
        <v>2218</v>
      </c>
      <c r="DZ53" t="n">
        <v>2191</v>
      </c>
      <c r="EA53" t="n">
        <v>2150</v>
      </c>
      <c r="EB53" t="n">
        <v>2199</v>
      </c>
      <c r="EC53" t="n">
        <v>2271</v>
      </c>
      <c r="ED53" t="n">
        <v>2239</v>
      </c>
      <c r="EE53" t="n">
        <v>2228</v>
      </c>
      <c r="EF53" t="n">
        <v>2308</v>
      </c>
      <c r="EG53" t="n">
        <v>2225</v>
      </c>
      <c r="EH53" t="n">
        <v>2264</v>
      </c>
      <c r="EI53" t="n">
        <v>2425</v>
      </c>
      <c r="EJ53" t="n">
        <v>2540</v>
      </c>
      <c r="EK53" t="n">
        <v>2718</v>
      </c>
      <c r="EL53" t="n">
        <v>2891</v>
      </c>
      <c r="EM53" t="n">
        <v>2937</v>
      </c>
      <c r="EN53" t="n">
        <v>2984</v>
      </c>
      <c r="EO53" t="n">
        <v>3025</v>
      </c>
      <c r="EP53" t="n">
        <v>3122</v>
      </c>
      <c r="EQ53" t="n">
        <v>3104</v>
      </c>
      <c r="ER53" t="n">
        <v>3278</v>
      </c>
      <c r="ES53" t="n">
        <v>3189</v>
      </c>
      <c r="ET53" t="n">
        <v>3137</v>
      </c>
      <c r="EU53" t="n">
        <v>2775</v>
      </c>
      <c r="EV53" t="n">
        <v>2607</v>
      </c>
      <c r="EW53" t="n">
        <v>2570</v>
      </c>
      <c r="EX53" t="n">
        <v>2878</v>
      </c>
      <c r="EY53" t="n">
        <v>3105</v>
      </c>
      <c r="EZ53" t="n">
        <v>3114</v>
      </c>
      <c r="FA53" t="n">
        <v>3047</v>
      </c>
      <c r="FB53" t="n">
        <v>3139</v>
      </c>
      <c r="FC53" t="n">
        <v>3358</v>
      </c>
      <c r="FD53" t="n">
        <v>3565</v>
      </c>
      <c r="FE53" t="n">
        <v>3998</v>
      </c>
      <c r="FF53" t="n">
        <v>4617</v>
      </c>
      <c r="FG53" t="n">
        <v>5455</v>
      </c>
      <c r="FH53" t="n">
        <v>6050</v>
      </c>
      <c r="FI53" t="n">
        <v>6682</v>
      </c>
      <c r="FJ53" t="n">
        <v>6779</v>
      </c>
      <c r="FK53" t="n">
        <v>7236</v>
      </c>
      <c r="FL53" t="n">
        <v>7675</v>
      </c>
      <c r="FM53" t="n">
        <v>7983</v>
      </c>
      <c r="FN53" t="n">
        <v>8018</v>
      </c>
      <c r="FO53" t="n">
        <v>7959</v>
      </c>
      <c r="FP53" t="n">
        <v>7833</v>
      </c>
      <c r="FQ53" t="n">
        <v>7696</v>
      </c>
      <c r="FR53" t="n">
        <v>7489</v>
      </c>
      <c r="FS53" t="n">
        <v>7670</v>
      </c>
      <c r="FT53" t="n">
        <v>7636</v>
      </c>
      <c r="FU53" t="n">
        <v>7503</v>
      </c>
      <c r="FV53" t="n">
        <v>6899</v>
      </c>
      <c r="FW53" t="n">
        <v>6324</v>
      </c>
      <c r="FX53" t="n">
        <v>5543</v>
      </c>
      <c r="FY53" t="n">
        <v>4498</v>
      </c>
      <c r="FZ53" t="n">
        <v>2714</v>
      </c>
      <c r="GA53" t="n">
        <v>1179</v>
      </c>
      <c r="GB53" t="n">
        <v>365</v>
      </c>
      <c r="GC53" t="n">
        <v>87</v>
      </c>
      <c r="GD53" t="n">
        <v>26</v>
      </c>
      <c r="GE53" t="n">
        <v>6</v>
      </c>
      <c r="GF53" t="n">
        <v>0</v>
      </c>
      <c r="GG53" t="n">
        <v>1</v>
      </c>
      <c r="GH53" t="n">
        <v>1</v>
      </c>
      <c r="GI53" t="n">
        <v>0</v>
      </c>
      <c r="GJ53" t="n">
        <v>0</v>
      </c>
      <c r="GK53" t="n">
        <v>1</v>
      </c>
      <c r="GL53" t="n">
        <v>0</v>
      </c>
      <c r="GM53" t="n">
        <v>0</v>
      </c>
      <c r="GN53" t="n">
        <v>0</v>
      </c>
      <c r="GO53" t="n">
        <v>0</v>
      </c>
      <c r="GP53" t="n">
        <v>0</v>
      </c>
      <c r="GQ53" t="n">
        <v>0</v>
      </c>
      <c r="GR53" t="n">
        <v>0</v>
      </c>
      <c r="GS53" t="n">
        <v>1</v>
      </c>
      <c r="GT53" t="n">
        <v>0</v>
      </c>
      <c r="GU53" t="n">
        <v>0</v>
      </c>
      <c r="GV53" t="n">
        <v>0</v>
      </c>
      <c r="GW53" t="n">
        <v>1</v>
      </c>
      <c r="GX53" t="n">
        <v>0</v>
      </c>
      <c r="GY53" t="n">
        <v>0</v>
      </c>
      <c r="GZ53" t="n">
        <v>0</v>
      </c>
      <c r="HA53" t="n">
        <v>0</v>
      </c>
      <c r="HB53" t="n">
        <v>1</v>
      </c>
      <c r="HC53" t="n">
        <v>0</v>
      </c>
      <c r="HD53" t="n">
        <v>0</v>
      </c>
      <c r="HE53" t="n">
        <v>0</v>
      </c>
      <c r="HF53" t="n">
        <v>0</v>
      </c>
      <c r="HG53" t="n">
        <v>0</v>
      </c>
      <c r="HH53" t="n">
        <v>0</v>
      </c>
      <c r="HI53" t="n">
        <v>0</v>
      </c>
      <c r="HJ53" t="n">
        <v>0</v>
      </c>
      <c r="HK53" t="n">
        <v>0</v>
      </c>
      <c r="HL53" t="n">
        <v>0</v>
      </c>
      <c r="HM53" t="n">
        <v>0</v>
      </c>
      <c r="HN53" t="n">
        <v>0</v>
      </c>
      <c r="HO53" t="n">
        <v>0</v>
      </c>
      <c r="HP53" t="n">
        <v>0</v>
      </c>
      <c r="HQ53" t="n">
        <v>0</v>
      </c>
      <c r="HR53" t="n">
        <v>0</v>
      </c>
      <c r="HS53" t="n">
        <v>0</v>
      </c>
      <c r="HT53" t="n">
        <v>0</v>
      </c>
      <c r="HU53" t="n">
        <v>0</v>
      </c>
      <c r="HV53" t="n">
        <v>0</v>
      </c>
      <c r="HW53" t="n">
        <v>0</v>
      </c>
      <c r="HX53" t="n">
        <v>0</v>
      </c>
      <c r="HY53" t="n">
        <v>0</v>
      </c>
      <c r="HZ53" t="n">
        <v>0</v>
      </c>
      <c r="IA53" t="n">
        <v>0</v>
      </c>
      <c r="IB53" t="n">
        <v>0</v>
      </c>
      <c r="IC53" t="n">
        <v>0</v>
      </c>
      <c r="ID53" t="n">
        <v>0</v>
      </c>
      <c r="IE53" t="n">
        <v>0</v>
      </c>
      <c r="IF53" t="n">
        <v>0</v>
      </c>
      <c r="IG53" t="n">
        <v>0</v>
      </c>
      <c r="IH53" t="n">
        <v>0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2</v>
      </c>
      <c r="J54" s="3" t="n">
        <v>6</v>
      </c>
      <c r="K54" s="5" t="n">
        <v>45</v>
      </c>
      <c r="L54" s="5" t="n">
        <v>104</v>
      </c>
      <c r="M54" s="5" t="n">
        <v>133</v>
      </c>
      <c r="N54" s="5" t="n">
        <v>184</v>
      </c>
      <c r="O54" s="5" t="n">
        <v>252</v>
      </c>
      <c r="P54" s="5" t="n">
        <v>243</v>
      </c>
      <c r="Q54" s="5" t="n">
        <v>264</v>
      </c>
      <c r="R54" s="5" t="n">
        <v>291</v>
      </c>
      <c r="S54" s="7" t="n">
        <v>395</v>
      </c>
      <c r="T54" s="7" t="n">
        <v>420</v>
      </c>
      <c r="U54" s="7" t="n">
        <v>445</v>
      </c>
      <c r="V54" s="7" t="n">
        <v>468</v>
      </c>
      <c r="W54" s="7" t="n">
        <v>462</v>
      </c>
      <c r="X54" s="7" t="n">
        <v>432</v>
      </c>
      <c r="Y54" s="7" t="n">
        <v>418</v>
      </c>
      <c r="Z54" s="7" t="n">
        <v>432</v>
      </c>
      <c r="AA54" t="n">
        <v>463</v>
      </c>
      <c r="AB54" t="n">
        <v>529</v>
      </c>
      <c r="AC54" t="n">
        <v>584</v>
      </c>
      <c r="AD54" t="n">
        <v>616</v>
      </c>
      <c r="AE54" t="n">
        <v>616</v>
      </c>
      <c r="AF54" t="n">
        <v>631</v>
      </c>
      <c r="AG54" t="n">
        <v>645</v>
      </c>
      <c r="AH54" t="n">
        <v>622</v>
      </c>
      <c r="AI54" t="n">
        <v>613</v>
      </c>
      <c r="AJ54" t="n">
        <v>559</v>
      </c>
      <c r="AK54" t="n">
        <v>552</v>
      </c>
      <c r="AL54" t="n">
        <v>499</v>
      </c>
      <c r="AM54" t="n">
        <v>487</v>
      </c>
      <c r="AN54" t="n">
        <v>451</v>
      </c>
      <c r="AO54" t="n">
        <v>396</v>
      </c>
      <c r="AP54" t="n">
        <v>356</v>
      </c>
      <c r="AQ54" t="n">
        <v>337</v>
      </c>
      <c r="AR54" t="n">
        <v>331</v>
      </c>
      <c r="AS54" t="n">
        <v>318</v>
      </c>
      <c r="AT54" t="n">
        <v>288</v>
      </c>
      <c r="AU54" t="n">
        <v>275</v>
      </c>
      <c r="AV54" t="n">
        <v>245</v>
      </c>
      <c r="AW54" t="n">
        <v>212</v>
      </c>
      <c r="AX54" t="n">
        <v>230</v>
      </c>
      <c r="AY54" t="n">
        <v>225</v>
      </c>
      <c r="AZ54" t="n">
        <v>213</v>
      </c>
      <c r="BA54" t="n">
        <v>214</v>
      </c>
      <c r="BB54" t="n">
        <v>204</v>
      </c>
      <c r="BC54" t="n">
        <v>197</v>
      </c>
      <c r="BD54" t="n">
        <v>175</v>
      </c>
      <c r="BE54" t="n">
        <v>180</v>
      </c>
      <c r="BF54" t="n">
        <v>154</v>
      </c>
      <c r="BG54" t="n">
        <v>160</v>
      </c>
      <c r="BH54" t="n">
        <v>148</v>
      </c>
      <c r="BI54" t="n">
        <v>135</v>
      </c>
      <c r="BJ54" t="n">
        <v>137</v>
      </c>
      <c r="BK54" t="n">
        <v>163</v>
      </c>
      <c r="BL54" t="n">
        <v>152</v>
      </c>
      <c r="BM54" t="n">
        <v>157</v>
      </c>
      <c r="BN54" t="n">
        <v>167</v>
      </c>
      <c r="BO54" t="n">
        <v>172</v>
      </c>
      <c r="BP54" t="n">
        <v>146</v>
      </c>
      <c r="BQ54" t="n">
        <v>167</v>
      </c>
      <c r="BR54" t="n">
        <v>175</v>
      </c>
      <c r="BS54" t="n">
        <v>162</v>
      </c>
      <c r="BT54" t="n">
        <v>160</v>
      </c>
      <c r="BU54" t="n">
        <v>173</v>
      </c>
      <c r="BV54" t="n">
        <v>172</v>
      </c>
      <c r="BW54" t="n">
        <v>200</v>
      </c>
      <c r="BX54" t="n">
        <v>177</v>
      </c>
      <c r="BY54" t="n">
        <v>198</v>
      </c>
      <c r="BZ54" t="n">
        <v>211</v>
      </c>
      <c r="CA54" t="n">
        <v>243</v>
      </c>
      <c r="CB54" t="n">
        <v>253</v>
      </c>
      <c r="CC54" t="n">
        <v>255</v>
      </c>
      <c r="CD54" t="n">
        <v>302</v>
      </c>
      <c r="CE54" t="n">
        <v>316</v>
      </c>
      <c r="CF54" t="n">
        <v>401</v>
      </c>
      <c r="CG54" t="n">
        <v>415</v>
      </c>
      <c r="CH54" t="n">
        <v>510</v>
      </c>
      <c r="CI54" t="n">
        <v>560</v>
      </c>
      <c r="CJ54" t="n">
        <v>663</v>
      </c>
      <c r="CK54" t="n">
        <v>651</v>
      </c>
      <c r="CL54" t="n">
        <v>661</v>
      </c>
      <c r="CM54" t="n">
        <v>653</v>
      </c>
      <c r="CN54" t="n">
        <v>664</v>
      </c>
      <c r="CO54" t="n">
        <v>636</v>
      </c>
      <c r="CP54" t="n">
        <v>683</v>
      </c>
      <c r="CQ54" t="n">
        <v>713</v>
      </c>
      <c r="CR54" t="n">
        <v>755</v>
      </c>
      <c r="CS54" t="n">
        <v>798</v>
      </c>
      <c r="CT54" t="n">
        <v>845</v>
      </c>
      <c r="CU54" t="n">
        <v>825</v>
      </c>
      <c r="CV54" t="n">
        <v>890</v>
      </c>
      <c r="CW54" t="n">
        <v>904</v>
      </c>
      <c r="CX54" t="n">
        <v>1032</v>
      </c>
      <c r="CY54" t="n">
        <v>1143</v>
      </c>
      <c r="CZ54" t="n">
        <v>1253</v>
      </c>
      <c r="DA54" t="n">
        <v>1313</v>
      </c>
      <c r="DB54" t="n">
        <v>1323</v>
      </c>
      <c r="DC54" t="n">
        <v>1386</v>
      </c>
      <c r="DD54" t="n">
        <v>1361</v>
      </c>
      <c r="DE54" t="n">
        <v>1453</v>
      </c>
      <c r="DF54" t="n">
        <v>1503</v>
      </c>
      <c r="DG54" t="n">
        <v>1494</v>
      </c>
      <c r="DH54" t="n">
        <v>1513</v>
      </c>
      <c r="DI54" t="n">
        <v>1489</v>
      </c>
      <c r="DJ54" t="n">
        <v>1614</v>
      </c>
      <c r="DK54" t="n">
        <v>1656</v>
      </c>
      <c r="DL54" t="n">
        <v>1752</v>
      </c>
      <c r="DM54" t="n">
        <v>1886</v>
      </c>
      <c r="DN54" t="n">
        <v>1911</v>
      </c>
      <c r="DO54" t="n">
        <v>1937</v>
      </c>
      <c r="DP54" t="n">
        <v>2005</v>
      </c>
      <c r="DQ54" t="n">
        <v>1836</v>
      </c>
      <c r="DR54" t="n">
        <v>1808</v>
      </c>
      <c r="DS54" t="n">
        <v>1782</v>
      </c>
      <c r="DT54" t="n">
        <v>1811</v>
      </c>
      <c r="DU54" t="n">
        <v>1757</v>
      </c>
      <c r="DV54" t="n">
        <v>1823</v>
      </c>
      <c r="DW54" t="n">
        <v>1748</v>
      </c>
      <c r="DX54" t="n">
        <v>1674</v>
      </c>
      <c r="DY54" t="n">
        <v>1630</v>
      </c>
      <c r="DZ54" t="n">
        <v>1762</v>
      </c>
      <c r="EA54" t="n">
        <v>1775</v>
      </c>
      <c r="EB54" t="n">
        <v>1988</v>
      </c>
      <c r="EC54" t="n">
        <v>1973</v>
      </c>
      <c r="ED54" t="n">
        <v>1992</v>
      </c>
      <c r="EE54" t="n">
        <v>2153</v>
      </c>
      <c r="EF54" t="n">
        <v>2188</v>
      </c>
      <c r="EG54" t="n">
        <v>2344</v>
      </c>
      <c r="EH54" t="n">
        <v>2436</v>
      </c>
      <c r="EI54" t="n">
        <v>2487</v>
      </c>
      <c r="EJ54" t="n">
        <v>2518</v>
      </c>
      <c r="EK54" t="n">
        <v>2455</v>
      </c>
      <c r="EL54" t="n">
        <v>2532</v>
      </c>
      <c r="EM54" t="n">
        <v>2509</v>
      </c>
      <c r="EN54" t="n">
        <v>2626</v>
      </c>
      <c r="EO54" t="n">
        <v>2612</v>
      </c>
      <c r="EP54" t="n">
        <v>2596</v>
      </c>
      <c r="EQ54" t="n">
        <v>2731</v>
      </c>
      <c r="ER54" t="n">
        <v>2773</v>
      </c>
      <c r="ES54" t="n">
        <v>2588</v>
      </c>
      <c r="ET54" t="n">
        <v>2497</v>
      </c>
      <c r="EU54" t="n">
        <v>2413</v>
      </c>
      <c r="EV54" t="n">
        <v>2422</v>
      </c>
      <c r="EW54" t="n">
        <v>2502</v>
      </c>
      <c r="EX54" t="n">
        <v>2579</v>
      </c>
      <c r="EY54" t="n">
        <v>2761</v>
      </c>
      <c r="EZ54" t="n">
        <v>2904</v>
      </c>
      <c r="FA54" t="n">
        <v>2910</v>
      </c>
      <c r="FB54" t="n">
        <v>2812</v>
      </c>
      <c r="FC54" t="n">
        <v>2900</v>
      </c>
      <c r="FD54" t="n">
        <v>3321</v>
      </c>
      <c r="FE54" t="n">
        <v>3770</v>
      </c>
      <c r="FF54" t="n">
        <v>4231</v>
      </c>
      <c r="FG54" t="n">
        <v>4702</v>
      </c>
      <c r="FH54" t="n">
        <v>5564</v>
      </c>
      <c r="FI54" t="n">
        <v>6194</v>
      </c>
      <c r="FJ54" t="n">
        <v>6482</v>
      </c>
      <c r="FK54" t="n">
        <v>6959</v>
      </c>
      <c r="FL54" t="n">
        <v>6963</v>
      </c>
      <c r="FM54" t="n">
        <v>7384</v>
      </c>
      <c r="FN54" t="n">
        <v>8006</v>
      </c>
      <c r="FO54" t="n">
        <v>8032</v>
      </c>
      <c r="FP54" t="n">
        <v>8013</v>
      </c>
      <c r="FQ54" t="n">
        <v>7809</v>
      </c>
      <c r="FR54" t="n">
        <v>7870</v>
      </c>
      <c r="FS54" t="n">
        <v>7815</v>
      </c>
      <c r="FT54" t="n">
        <v>8065</v>
      </c>
      <c r="FU54" t="n">
        <v>8102</v>
      </c>
      <c r="FV54" t="n">
        <v>7615</v>
      </c>
      <c r="FW54" t="n">
        <v>7088</v>
      </c>
      <c r="FX54" t="n">
        <v>6356</v>
      </c>
      <c r="FY54" t="n">
        <v>5817</v>
      </c>
      <c r="FZ54" t="n">
        <v>4433</v>
      </c>
      <c r="GA54" t="n">
        <v>2413</v>
      </c>
      <c r="GB54" t="n">
        <v>891</v>
      </c>
      <c r="GC54" t="n">
        <v>248</v>
      </c>
      <c r="GD54" t="n">
        <v>64</v>
      </c>
      <c r="GE54" t="n">
        <v>12</v>
      </c>
      <c r="GF54" t="n">
        <v>2</v>
      </c>
      <c r="GG54" t="n">
        <v>0</v>
      </c>
      <c r="GH54" t="n">
        <v>0</v>
      </c>
      <c r="GI54" t="n">
        <v>0</v>
      </c>
      <c r="GJ54" t="n">
        <v>1</v>
      </c>
      <c r="GK54" t="n">
        <v>1</v>
      </c>
      <c r="GL54" t="n">
        <v>0</v>
      </c>
      <c r="GM54" t="n">
        <v>0</v>
      </c>
      <c r="GN54" t="n">
        <v>0</v>
      </c>
      <c r="GO54" t="n">
        <v>0</v>
      </c>
      <c r="GP54" t="n">
        <v>1</v>
      </c>
      <c r="GQ54" t="n">
        <v>0</v>
      </c>
      <c r="GR54" t="n">
        <v>0</v>
      </c>
      <c r="GS54" t="n">
        <v>0</v>
      </c>
      <c r="GT54" t="n">
        <v>0</v>
      </c>
      <c r="GU54" t="n">
        <v>0</v>
      </c>
      <c r="GV54" t="n">
        <v>0</v>
      </c>
      <c r="GW54" t="n">
        <v>0</v>
      </c>
      <c r="GX54" t="n">
        <v>0</v>
      </c>
      <c r="GY54" t="n">
        <v>0</v>
      </c>
      <c r="GZ54" t="n">
        <v>0</v>
      </c>
      <c r="HA54" t="n">
        <v>0</v>
      </c>
      <c r="HB54" t="n">
        <v>1</v>
      </c>
      <c r="HC54" t="n">
        <v>0</v>
      </c>
      <c r="HD54" t="n">
        <v>1</v>
      </c>
      <c r="HE54" t="n">
        <v>0</v>
      </c>
      <c r="HF54" t="n">
        <v>1</v>
      </c>
      <c r="HG54" t="n">
        <v>0</v>
      </c>
      <c r="HH54" t="n">
        <v>0</v>
      </c>
      <c r="HI54" t="n">
        <v>0</v>
      </c>
      <c r="HJ54" t="n">
        <v>0</v>
      </c>
      <c r="HK54" t="n">
        <v>0</v>
      </c>
      <c r="HL54" t="n">
        <v>0</v>
      </c>
      <c r="HM54" t="n">
        <v>0</v>
      </c>
      <c r="HN54" t="n">
        <v>0</v>
      </c>
      <c r="HO54" t="n">
        <v>0</v>
      </c>
      <c r="HP54" t="n">
        <v>0</v>
      </c>
      <c r="HQ54" t="n">
        <v>0</v>
      </c>
      <c r="HR54" t="n">
        <v>0</v>
      </c>
      <c r="HS54" t="n">
        <v>0</v>
      </c>
      <c r="HT54" t="n">
        <v>0</v>
      </c>
      <c r="HU54" t="n">
        <v>0</v>
      </c>
      <c r="HV54" t="n">
        <v>0</v>
      </c>
      <c r="HW54" t="n">
        <v>0</v>
      </c>
      <c r="HX54" t="n">
        <v>0</v>
      </c>
      <c r="HY54" t="n">
        <v>0</v>
      </c>
      <c r="HZ54" t="n">
        <v>0</v>
      </c>
      <c r="IA54" t="n">
        <v>0</v>
      </c>
      <c r="IB54" t="n">
        <v>1</v>
      </c>
      <c r="IC54" t="n">
        <v>0</v>
      </c>
      <c r="ID54" t="n">
        <v>0</v>
      </c>
      <c r="IE54" t="n">
        <v>0</v>
      </c>
      <c r="IF54" t="n">
        <v>0</v>
      </c>
      <c r="IG54" t="n">
        <v>0</v>
      </c>
      <c r="IH54" t="n">
        <v>0</v>
      </c>
      <c r="II54" t="n">
        <v>0</v>
      </c>
      <c r="IJ54" t="n">
        <v>0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10</v>
      </c>
      <c r="K55" s="5" t="n">
        <v>37</v>
      </c>
      <c r="L55" s="5" t="n">
        <v>61</v>
      </c>
      <c r="M55" s="5" t="n">
        <v>84</v>
      </c>
      <c r="N55" s="5" t="n">
        <v>98</v>
      </c>
      <c r="O55" s="5" t="n">
        <v>169</v>
      </c>
      <c r="P55" s="5" t="n">
        <v>218</v>
      </c>
      <c r="Q55" s="5" t="n">
        <v>306</v>
      </c>
      <c r="R55" s="5" t="n">
        <v>363</v>
      </c>
      <c r="S55" s="7" t="n">
        <v>409</v>
      </c>
      <c r="T55" s="7" t="n">
        <v>461</v>
      </c>
      <c r="U55" s="7" t="n">
        <v>439</v>
      </c>
      <c r="V55" s="7" t="n">
        <v>405</v>
      </c>
      <c r="W55" s="7" t="n">
        <v>414</v>
      </c>
      <c r="X55" s="7" t="n">
        <v>442</v>
      </c>
      <c r="Y55" s="7" t="n">
        <v>417</v>
      </c>
      <c r="Z55" s="7" t="n">
        <v>434</v>
      </c>
      <c r="AA55" t="n">
        <v>469</v>
      </c>
      <c r="AB55" t="n">
        <v>499</v>
      </c>
      <c r="AC55" t="n">
        <v>531</v>
      </c>
      <c r="AD55" t="n">
        <v>612</v>
      </c>
      <c r="AE55" t="n">
        <v>661</v>
      </c>
      <c r="AF55" t="n">
        <v>782</v>
      </c>
      <c r="AG55" t="n">
        <v>771</v>
      </c>
      <c r="AH55" t="n">
        <v>729</v>
      </c>
      <c r="AI55" t="n">
        <v>680</v>
      </c>
      <c r="AJ55" t="n">
        <v>618</v>
      </c>
      <c r="AK55" t="n">
        <v>529</v>
      </c>
      <c r="AL55" t="n">
        <v>468</v>
      </c>
      <c r="AM55" t="n">
        <v>437</v>
      </c>
      <c r="AN55" t="n">
        <v>403</v>
      </c>
      <c r="AO55" t="n">
        <v>362</v>
      </c>
      <c r="AP55" t="n">
        <v>334</v>
      </c>
      <c r="AQ55" t="n">
        <v>288</v>
      </c>
      <c r="AR55" t="n">
        <v>251</v>
      </c>
      <c r="AS55" t="n">
        <v>225</v>
      </c>
      <c r="AT55" t="n">
        <v>198</v>
      </c>
      <c r="AU55" t="n">
        <v>172</v>
      </c>
      <c r="AV55" t="n">
        <v>191</v>
      </c>
      <c r="AW55" t="n">
        <v>174</v>
      </c>
      <c r="AX55" t="n">
        <v>153</v>
      </c>
      <c r="AY55" t="n">
        <v>150</v>
      </c>
      <c r="AZ55" t="n">
        <v>158</v>
      </c>
      <c r="BA55" t="n">
        <v>167</v>
      </c>
      <c r="BB55" t="n">
        <v>111</v>
      </c>
      <c r="BC55" t="n">
        <v>142</v>
      </c>
      <c r="BD55" t="n">
        <v>140</v>
      </c>
      <c r="BE55" t="n">
        <v>128</v>
      </c>
      <c r="BF55" t="n">
        <v>135</v>
      </c>
      <c r="BG55" t="n">
        <v>149</v>
      </c>
      <c r="BH55" t="n">
        <v>108</v>
      </c>
      <c r="BI55" t="n">
        <v>158</v>
      </c>
      <c r="BJ55" t="n">
        <v>127</v>
      </c>
      <c r="BK55" t="n">
        <v>134</v>
      </c>
      <c r="BL55" t="n">
        <v>173</v>
      </c>
      <c r="BM55" t="n">
        <v>126</v>
      </c>
      <c r="BN55" t="n">
        <v>128</v>
      </c>
      <c r="BO55" t="n">
        <v>144</v>
      </c>
      <c r="BP55" t="n">
        <v>143</v>
      </c>
      <c r="BQ55" t="n">
        <v>151</v>
      </c>
      <c r="BR55" t="n">
        <v>139</v>
      </c>
      <c r="BS55" t="n">
        <v>162</v>
      </c>
      <c r="BT55" t="n">
        <v>131</v>
      </c>
      <c r="BU55" t="n">
        <v>158</v>
      </c>
      <c r="BV55" t="n">
        <v>147</v>
      </c>
      <c r="BW55" t="n">
        <v>137</v>
      </c>
      <c r="BX55" t="n">
        <v>141</v>
      </c>
      <c r="BY55" t="n">
        <v>168</v>
      </c>
      <c r="BZ55" t="n">
        <v>176</v>
      </c>
      <c r="CA55" t="n">
        <v>165</v>
      </c>
      <c r="CB55" t="n">
        <v>188</v>
      </c>
      <c r="CC55" t="n">
        <v>170</v>
      </c>
      <c r="CD55" t="n">
        <v>164</v>
      </c>
      <c r="CE55" t="n">
        <v>176</v>
      </c>
      <c r="CF55" t="n">
        <v>181</v>
      </c>
      <c r="CG55" t="n">
        <v>198</v>
      </c>
      <c r="CH55" t="n">
        <v>200</v>
      </c>
      <c r="CI55" t="n">
        <v>190</v>
      </c>
      <c r="CJ55" t="n">
        <v>210</v>
      </c>
      <c r="CK55" t="n">
        <v>248</v>
      </c>
      <c r="CL55" t="n">
        <v>285</v>
      </c>
      <c r="CM55" t="n">
        <v>330</v>
      </c>
      <c r="CN55" t="n">
        <v>367</v>
      </c>
      <c r="CO55" t="n">
        <v>388</v>
      </c>
      <c r="CP55" t="n">
        <v>424</v>
      </c>
      <c r="CQ55" t="n">
        <v>417</v>
      </c>
      <c r="CR55" t="n">
        <v>472</v>
      </c>
      <c r="CS55" t="n">
        <v>419</v>
      </c>
      <c r="CT55" t="n">
        <v>460</v>
      </c>
      <c r="CU55" t="n">
        <v>477</v>
      </c>
      <c r="CV55" t="n">
        <v>481</v>
      </c>
      <c r="CW55" t="n">
        <v>535</v>
      </c>
      <c r="CX55" t="n">
        <v>586</v>
      </c>
      <c r="CY55" t="n">
        <v>638</v>
      </c>
      <c r="CZ55" t="n">
        <v>729</v>
      </c>
      <c r="DA55" t="n">
        <v>776</v>
      </c>
      <c r="DB55" t="n">
        <v>859</v>
      </c>
      <c r="DC55" t="n">
        <v>894</v>
      </c>
      <c r="DD55" t="n">
        <v>990</v>
      </c>
      <c r="DE55" t="n">
        <v>1138</v>
      </c>
      <c r="DF55" t="n">
        <v>1089</v>
      </c>
      <c r="DG55" t="n">
        <v>1218</v>
      </c>
      <c r="DH55" t="n">
        <v>1346</v>
      </c>
      <c r="DI55" t="n">
        <v>1339</v>
      </c>
      <c r="DJ55" t="n">
        <v>1477</v>
      </c>
      <c r="DK55" t="n">
        <v>1543</v>
      </c>
      <c r="DL55" t="n">
        <v>1704</v>
      </c>
      <c r="DM55" t="n">
        <v>1765</v>
      </c>
      <c r="DN55" t="n">
        <v>1956</v>
      </c>
      <c r="DO55" t="n">
        <v>2147</v>
      </c>
      <c r="DP55" t="n">
        <v>2307</v>
      </c>
      <c r="DQ55" t="n">
        <v>2464</v>
      </c>
      <c r="DR55" t="n">
        <v>2650</v>
      </c>
      <c r="DS55" t="n">
        <v>2804</v>
      </c>
      <c r="DT55" t="n">
        <v>2730</v>
      </c>
      <c r="DU55" t="n">
        <v>2648</v>
      </c>
      <c r="DV55" t="n">
        <v>2556</v>
      </c>
      <c r="DW55" t="n">
        <v>2451</v>
      </c>
      <c r="DX55" t="n">
        <v>2413</v>
      </c>
      <c r="DY55" t="n">
        <v>2362</v>
      </c>
      <c r="DZ55" t="n">
        <v>2455</v>
      </c>
      <c r="EA55" t="n">
        <v>2485</v>
      </c>
      <c r="EB55" t="n">
        <v>2656</v>
      </c>
      <c r="EC55" t="n">
        <v>2912</v>
      </c>
      <c r="ED55" t="n">
        <v>3265</v>
      </c>
      <c r="EE55" t="n">
        <v>3467</v>
      </c>
      <c r="EF55" t="n">
        <v>3603</v>
      </c>
      <c r="EG55" t="n">
        <v>3739</v>
      </c>
      <c r="EH55" t="n">
        <v>3679</v>
      </c>
      <c r="EI55" t="n">
        <v>3936</v>
      </c>
      <c r="EJ55" t="n">
        <v>3997</v>
      </c>
      <c r="EK55" t="n">
        <v>4045</v>
      </c>
      <c r="EL55" t="n">
        <v>4062</v>
      </c>
      <c r="EM55" t="n">
        <v>3833</v>
      </c>
      <c r="EN55" t="n">
        <v>3716</v>
      </c>
      <c r="EO55" t="n">
        <v>3390</v>
      </c>
      <c r="EP55" t="n">
        <v>3195</v>
      </c>
      <c r="EQ55" t="n">
        <v>2961</v>
      </c>
      <c r="ER55" t="n">
        <v>2887</v>
      </c>
      <c r="ES55" t="n">
        <v>2903</v>
      </c>
      <c r="ET55" t="n">
        <v>3030</v>
      </c>
      <c r="EU55" t="n">
        <v>3232</v>
      </c>
      <c r="EV55" t="n">
        <v>3168</v>
      </c>
      <c r="EW55" t="n">
        <v>3010</v>
      </c>
      <c r="EX55" t="n">
        <v>2876</v>
      </c>
      <c r="EY55" t="n">
        <v>2635</v>
      </c>
      <c r="EZ55" t="n">
        <v>2605</v>
      </c>
      <c r="FA55" t="n">
        <v>2706</v>
      </c>
      <c r="FB55" t="n">
        <v>2701</v>
      </c>
      <c r="FC55" t="n">
        <v>2890</v>
      </c>
      <c r="FD55" t="n">
        <v>3016</v>
      </c>
      <c r="FE55" t="n">
        <v>3132</v>
      </c>
      <c r="FF55" t="n">
        <v>2760</v>
      </c>
      <c r="FG55" t="n">
        <v>2414</v>
      </c>
      <c r="FH55" t="n">
        <v>2246</v>
      </c>
      <c r="FI55" t="n">
        <v>2471</v>
      </c>
      <c r="FJ55" t="n">
        <v>2957</v>
      </c>
      <c r="FK55" t="n">
        <v>3753</v>
      </c>
      <c r="FL55" t="n">
        <v>4841</v>
      </c>
      <c r="FM55" t="n">
        <v>5719</v>
      </c>
      <c r="FN55" t="n">
        <v>6683</v>
      </c>
      <c r="FO55" t="n">
        <v>7095</v>
      </c>
      <c r="FP55" t="n">
        <v>7397</v>
      </c>
      <c r="FQ55" t="n">
        <v>6869</v>
      </c>
      <c r="FR55" t="n">
        <v>6784</v>
      </c>
      <c r="FS55" t="n">
        <v>6910</v>
      </c>
      <c r="FT55" t="n">
        <v>7679</v>
      </c>
      <c r="FU55" t="n">
        <v>8677</v>
      </c>
      <c r="FV55" t="n">
        <v>9056</v>
      </c>
      <c r="FW55" t="n">
        <v>8428</v>
      </c>
      <c r="FX55" t="n">
        <v>7705</v>
      </c>
      <c r="FY55" t="n">
        <v>6365</v>
      </c>
      <c r="FZ55" t="n">
        <v>5527</v>
      </c>
      <c r="GA55" t="n">
        <v>4467</v>
      </c>
      <c r="GB55" t="n">
        <v>2776</v>
      </c>
      <c r="GC55" t="n">
        <v>1066</v>
      </c>
      <c r="GD55" t="n">
        <v>247</v>
      </c>
      <c r="GE55" t="n">
        <v>53</v>
      </c>
      <c r="GF55" t="n">
        <v>6</v>
      </c>
      <c r="GG55" t="n">
        <v>2</v>
      </c>
      <c r="GH55" t="n">
        <v>0</v>
      </c>
      <c r="GI55" t="n">
        <v>0</v>
      </c>
      <c r="GJ55" t="n">
        <v>0</v>
      </c>
      <c r="GK55" t="n">
        <v>0</v>
      </c>
      <c r="GL55" t="n">
        <v>0</v>
      </c>
      <c r="GM55" t="n">
        <v>0</v>
      </c>
      <c r="GN55" t="n">
        <v>0</v>
      </c>
      <c r="GO55" t="n">
        <v>0</v>
      </c>
      <c r="GP55" t="n">
        <v>0</v>
      </c>
      <c r="GQ55" t="n">
        <v>0</v>
      </c>
      <c r="GR55" t="n">
        <v>0</v>
      </c>
      <c r="GS55" t="n">
        <v>1</v>
      </c>
      <c r="GT55" t="n">
        <v>0</v>
      </c>
      <c r="GU55" t="n">
        <v>0</v>
      </c>
      <c r="GV55" t="n">
        <v>0</v>
      </c>
      <c r="GW55" t="n">
        <v>0</v>
      </c>
      <c r="GX55" t="n">
        <v>0</v>
      </c>
      <c r="GY55" t="n">
        <v>0</v>
      </c>
      <c r="GZ55" t="n">
        <v>0</v>
      </c>
      <c r="HA55" t="n">
        <v>0</v>
      </c>
      <c r="HB55" t="n">
        <v>0</v>
      </c>
      <c r="HC55" t="n">
        <v>0</v>
      </c>
      <c r="HD55" t="n">
        <v>0</v>
      </c>
      <c r="HE55" t="n">
        <v>0</v>
      </c>
      <c r="HF55" t="n">
        <v>0</v>
      </c>
      <c r="HG55" t="n">
        <v>0</v>
      </c>
      <c r="HH55" t="n">
        <v>0</v>
      </c>
      <c r="HI55" t="n">
        <v>0</v>
      </c>
      <c r="HJ55" t="n">
        <v>0</v>
      </c>
      <c r="HK55" t="n">
        <v>0</v>
      </c>
      <c r="HL55" t="n">
        <v>0</v>
      </c>
      <c r="HM55" t="n">
        <v>0</v>
      </c>
      <c r="HN55" t="n">
        <v>0</v>
      </c>
      <c r="HO55" t="n">
        <v>0</v>
      </c>
      <c r="HP55" t="n">
        <v>0</v>
      </c>
      <c r="HQ55" t="n">
        <v>0</v>
      </c>
      <c r="HR55" t="n">
        <v>0</v>
      </c>
      <c r="HS55" t="n">
        <v>0</v>
      </c>
      <c r="HT55" t="n">
        <v>0</v>
      </c>
      <c r="HU55" t="n">
        <v>0</v>
      </c>
      <c r="HV55" t="n">
        <v>0</v>
      </c>
      <c r="HW55" t="n">
        <v>0</v>
      </c>
      <c r="HX55" t="n">
        <v>0</v>
      </c>
      <c r="HY55" t="n">
        <v>0</v>
      </c>
      <c r="HZ55" t="n">
        <v>0</v>
      </c>
      <c r="IA55" t="n">
        <v>0</v>
      </c>
      <c r="IB55" t="n">
        <v>0</v>
      </c>
      <c r="IC55" t="n">
        <v>0</v>
      </c>
      <c r="ID55" t="n">
        <v>0</v>
      </c>
      <c r="IE55" t="n">
        <v>0</v>
      </c>
      <c r="IF55" t="n">
        <v>0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4</v>
      </c>
      <c r="J56" s="3" t="n">
        <v>21</v>
      </c>
      <c r="K56" s="5" t="n">
        <v>61</v>
      </c>
      <c r="L56" s="5" t="n">
        <v>78</v>
      </c>
      <c r="M56" s="5" t="n">
        <v>124</v>
      </c>
      <c r="N56" s="5" t="n">
        <v>187</v>
      </c>
      <c r="O56" s="5" t="n">
        <v>249</v>
      </c>
      <c r="P56" s="5" t="n">
        <v>320</v>
      </c>
      <c r="Q56" s="5" t="n">
        <v>382</v>
      </c>
      <c r="R56" s="5" t="n">
        <v>407</v>
      </c>
      <c r="S56" s="7" t="n">
        <v>464</v>
      </c>
      <c r="T56" s="7" t="n">
        <v>422</v>
      </c>
      <c r="U56" s="7" t="n">
        <v>388</v>
      </c>
      <c r="V56" s="7" t="n">
        <v>394</v>
      </c>
      <c r="W56" s="7" t="n">
        <v>432</v>
      </c>
      <c r="X56" s="7" t="n">
        <v>473</v>
      </c>
      <c r="Y56" s="7" t="n">
        <v>523</v>
      </c>
      <c r="Z56" s="7" t="n">
        <v>571</v>
      </c>
      <c r="AA56" t="n">
        <v>649</v>
      </c>
      <c r="AB56" t="n">
        <v>714</v>
      </c>
      <c r="AC56" t="n">
        <v>688</v>
      </c>
      <c r="AD56" t="n">
        <v>702</v>
      </c>
      <c r="AE56" t="n">
        <v>811</v>
      </c>
      <c r="AF56" t="n">
        <v>835</v>
      </c>
      <c r="AG56" t="n">
        <v>792</v>
      </c>
      <c r="AH56" t="n">
        <v>703</v>
      </c>
      <c r="AI56" t="n">
        <v>626</v>
      </c>
      <c r="AJ56" t="n">
        <v>569</v>
      </c>
      <c r="AK56" t="n">
        <v>469</v>
      </c>
      <c r="AL56" t="n">
        <v>424</v>
      </c>
      <c r="AM56" t="n">
        <v>394</v>
      </c>
      <c r="AN56" t="n">
        <v>309</v>
      </c>
      <c r="AO56" t="n">
        <v>278</v>
      </c>
      <c r="AP56" t="n">
        <v>238</v>
      </c>
      <c r="AQ56" t="n">
        <v>192</v>
      </c>
      <c r="AR56" t="n">
        <v>207</v>
      </c>
      <c r="AS56" t="n">
        <v>210</v>
      </c>
      <c r="AT56" t="n">
        <v>179</v>
      </c>
      <c r="AU56" t="n">
        <v>152</v>
      </c>
      <c r="AV56" t="n">
        <v>149</v>
      </c>
      <c r="AW56" t="n">
        <v>142</v>
      </c>
      <c r="AX56" t="n">
        <v>146</v>
      </c>
      <c r="AY56" t="n">
        <v>136</v>
      </c>
      <c r="AZ56" t="n">
        <v>137</v>
      </c>
      <c r="BA56" t="n">
        <v>130</v>
      </c>
      <c r="BB56" t="n">
        <v>136</v>
      </c>
      <c r="BC56" t="n">
        <v>147</v>
      </c>
      <c r="BD56" t="n">
        <v>151</v>
      </c>
      <c r="BE56" t="n">
        <v>122</v>
      </c>
      <c r="BF56" t="n">
        <v>129</v>
      </c>
      <c r="BG56" t="n">
        <v>137</v>
      </c>
      <c r="BH56" t="n">
        <v>130</v>
      </c>
      <c r="BI56" t="n">
        <v>150</v>
      </c>
      <c r="BJ56" t="n">
        <v>148</v>
      </c>
      <c r="BK56" t="n">
        <v>145</v>
      </c>
      <c r="BL56" t="n">
        <v>139</v>
      </c>
      <c r="BM56" t="n">
        <v>157</v>
      </c>
      <c r="BN56" t="n">
        <v>154</v>
      </c>
      <c r="BO56" t="n">
        <v>137</v>
      </c>
      <c r="BP56" t="n">
        <v>184</v>
      </c>
      <c r="BQ56" t="n">
        <v>149</v>
      </c>
      <c r="BR56" t="n">
        <v>160</v>
      </c>
      <c r="BS56" t="n">
        <v>160</v>
      </c>
      <c r="BT56" t="n">
        <v>177</v>
      </c>
      <c r="BU56" t="n">
        <v>169</v>
      </c>
      <c r="BV56" t="n">
        <v>156</v>
      </c>
      <c r="BW56" t="n">
        <v>160</v>
      </c>
      <c r="BX56" t="n">
        <v>159</v>
      </c>
      <c r="BY56" t="n">
        <v>179</v>
      </c>
      <c r="BZ56" t="n">
        <v>190</v>
      </c>
      <c r="CA56" t="n">
        <v>197</v>
      </c>
      <c r="CB56" t="n">
        <v>223</v>
      </c>
      <c r="CC56" t="n">
        <v>187</v>
      </c>
      <c r="CD56" t="n">
        <v>250</v>
      </c>
      <c r="CE56" t="n">
        <v>285</v>
      </c>
      <c r="CF56" t="n">
        <v>260</v>
      </c>
      <c r="CG56" t="n">
        <v>305</v>
      </c>
      <c r="CH56" t="n">
        <v>338</v>
      </c>
      <c r="CI56" t="n">
        <v>391</v>
      </c>
      <c r="CJ56" t="n">
        <v>407</v>
      </c>
      <c r="CK56" t="n">
        <v>352</v>
      </c>
      <c r="CL56" t="n">
        <v>419</v>
      </c>
      <c r="CM56" t="n">
        <v>402</v>
      </c>
      <c r="CN56" t="n">
        <v>389</v>
      </c>
      <c r="CO56" t="n">
        <v>376</v>
      </c>
      <c r="CP56" t="n">
        <v>417</v>
      </c>
      <c r="CQ56" t="n">
        <v>451</v>
      </c>
      <c r="CR56" t="n">
        <v>432</v>
      </c>
      <c r="CS56" t="n">
        <v>445</v>
      </c>
      <c r="CT56" t="n">
        <v>531</v>
      </c>
      <c r="CU56" t="n">
        <v>550</v>
      </c>
      <c r="CV56" t="n">
        <v>569</v>
      </c>
      <c r="CW56" t="n">
        <v>643</v>
      </c>
      <c r="CX56" t="n">
        <v>659</v>
      </c>
      <c r="CY56" t="n">
        <v>685</v>
      </c>
      <c r="CZ56" t="n">
        <v>707</v>
      </c>
      <c r="DA56" t="n">
        <v>799</v>
      </c>
      <c r="DB56" t="n">
        <v>840</v>
      </c>
      <c r="DC56" t="n">
        <v>895</v>
      </c>
      <c r="DD56" t="n">
        <v>880</v>
      </c>
      <c r="DE56" t="n">
        <v>973</v>
      </c>
      <c r="DF56" t="n">
        <v>997</v>
      </c>
      <c r="DG56" t="n">
        <v>1082</v>
      </c>
      <c r="DH56" t="n">
        <v>1193</v>
      </c>
      <c r="DI56" t="n">
        <v>1331</v>
      </c>
      <c r="DJ56" t="n">
        <v>1503</v>
      </c>
      <c r="DK56" t="n">
        <v>1671</v>
      </c>
      <c r="DL56" t="n">
        <v>1983</v>
      </c>
      <c r="DM56" t="n">
        <v>2104</v>
      </c>
      <c r="DN56" t="n">
        <v>2374</v>
      </c>
      <c r="DO56" t="n">
        <v>2321</v>
      </c>
      <c r="DP56" t="n">
        <v>2383</v>
      </c>
      <c r="DQ56" t="n">
        <v>2448</v>
      </c>
      <c r="DR56" t="n">
        <v>2470</v>
      </c>
      <c r="DS56" t="n">
        <v>2598</v>
      </c>
      <c r="DT56" t="n">
        <v>2588</v>
      </c>
      <c r="DU56" t="n">
        <v>2849</v>
      </c>
      <c r="DV56" t="n">
        <v>2961</v>
      </c>
      <c r="DW56" t="n">
        <v>3048</v>
      </c>
      <c r="DX56" t="n">
        <v>3116</v>
      </c>
      <c r="DY56" t="n">
        <v>3323</v>
      </c>
      <c r="DZ56" t="n">
        <v>3512</v>
      </c>
      <c r="EA56" t="n">
        <v>3746</v>
      </c>
      <c r="EB56" t="n">
        <v>4132</v>
      </c>
      <c r="EC56" t="n">
        <v>4523</v>
      </c>
      <c r="ED56" t="n">
        <v>4377</v>
      </c>
      <c r="EE56" t="n">
        <v>4214</v>
      </c>
      <c r="EF56" t="n">
        <v>3922</v>
      </c>
      <c r="EG56" t="n">
        <v>3708</v>
      </c>
      <c r="EH56" t="n">
        <v>3497</v>
      </c>
      <c r="EI56" t="n">
        <v>3399</v>
      </c>
      <c r="EJ56" t="n">
        <v>3076</v>
      </c>
      <c r="EK56" t="n">
        <v>2982</v>
      </c>
      <c r="EL56" t="n">
        <v>2562</v>
      </c>
      <c r="EM56" t="n">
        <v>2340</v>
      </c>
      <c r="EN56" t="n">
        <v>2070</v>
      </c>
      <c r="EO56" t="n">
        <v>1796</v>
      </c>
      <c r="EP56" t="n">
        <v>1591</v>
      </c>
      <c r="EQ56" t="n">
        <v>1520</v>
      </c>
      <c r="ER56" t="n">
        <v>1302</v>
      </c>
      <c r="ES56" t="n">
        <v>1332</v>
      </c>
      <c r="ET56" t="n">
        <v>1311</v>
      </c>
      <c r="EU56" t="n">
        <v>1263</v>
      </c>
      <c r="EV56" t="n">
        <v>1268</v>
      </c>
      <c r="EW56" t="n">
        <v>1168</v>
      </c>
      <c r="EX56" t="n">
        <v>1403</v>
      </c>
      <c r="EY56" t="n">
        <v>1531</v>
      </c>
      <c r="EZ56" t="n">
        <v>1534</v>
      </c>
      <c r="FA56" t="n">
        <v>1626</v>
      </c>
      <c r="FB56" t="n">
        <v>1921</v>
      </c>
      <c r="FC56" t="n">
        <v>2223</v>
      </c>
      <c r="FD56" t="n">
        <v>2501</v>
      </c>
      <c r="FE56" t="n">
        <v>2671</v>
      </c>
      <c r="FF56" t="n">
        <v>2740</v>
      </c>
      <c r="FG56" t="n">
        <v>2835</v>
      </c>
      <c r="FH56" t="n">
        <v>3328</v>
      </c>
      <c r="FI56" t="n">
        <v>3597</v>
      </c>
      <c r="FJ56" t="n">
        <v>4312</v>
      </c>
      <c r="FK56" t="n">
        <v>4849</v>
      </c>
      <c r="FL56" t="n">
        <v>5670</v>
      </c>
      <c r="FM56" t="n">
        <v>6317</v>
      </c>
      <c r="FN56" t="n">
        <v>6220</v>
      </c>
      <c r="FO56" t="n">
        <v>5758</v>
      </c>
      <c r="FP56" t="n">
        <v>5524</v>
      </c>
      <c r="FQ56" t="n">
        <v>5813</v>
      </c>
      <c r="FR56" t="n">
        <v>6023</v>
      </c>
      <c r="FS56" t="n">
        <v>6197</v>
      </c>
      <c r="FT56" t="n">
        <v>6094</v>
      </c>
      <c r="FU56" t="n">
        <v>6159</v>
      </c>
      <c r="FV56" t="n">
        <v>6765</v>
      </c>
      <c r="FW56" t="n">
        <v>7599</v>
      </c>
      <c r="FX56" t="n">
        <v>8540</v>
      </c>
      <c r="FY56" t="n">
        <v>8724</v>
      </c>
      <c r="FZ56" t="n">
        <v>8429</v>
      </c>
      <c r="GA56" t="n">
        <v>7374</v>
      </c>
      <c r="GB56" t="n">
        <v>6356</v>
      </c>
      <c r="GC56" t="n">
        <v>5372</v>
      </c>
      <c r="GD56" t="n">
        <v>3908</v>
      </c>
      <c r="GE56" t="n">
        <v>1937</v>
      </c>
      <c r="GF56" t="n">
        <v>644</v>
      </c>
      <c r="GG56" t="n">
        <v>151</v>
      </c>
      <c r="GH56" t="n">
        <v>29</v>
      </c>
      <c r="GI56" t="n">
        <v>3</v>
      </c>
      <c r="GJ56" t="n">
        <v>1</v>
      </c>
      <c r="GK56" t="n">
        <v>1</v>
      </c>
      <c r="GL56" t="n">
        <v>0</v>
      </c>
      <c r="GM56" t="n">
        <v>0</v>
      </c>
      <c r="GN56" t="n">
        <v>0</v>
      </c>
      <c r="GO56" t="n">
        <v>0</v>
      </c>
      <c r="GP56" t="n">
        <v>1</v>
      </c>
      <c r="GQ56" t="n">
        <v>0</v>
      </c>
      <c r="GR56" t="n">
        <v>1</v>
      </c>
      <c r="GS56" t="n">
        <v>0</v>
      </c>
      <c r="GT56" t="n">
        <v>0</v>
      </c>
      <c r="GU56" t="n">
        <v>0</v>
      </c>
      <c r="GV56" t="n">
        <v>1</v>
      </c>
      <c r="GW56" t="n">
        <v>0</v>
      </c>
      <c r="GX56" t="n">
        <v>0</v>
      </c>
      <c r="GY56" t="n">
        <v>0</v>
      </c>
      <c r="GZ56" t="n">
        <v>0</v>
      </c>
      <c r="HA56" t="n">
        <v>0</v>
      </c>
      <c r="HB56" t="n">
        <v>0</v>
      </c>
      <c r="HC56" t="n">
        <v>0</v>
      </c>
      <c r="HD56" t="n">
        <v>0</v>
      </c>
      <c r="HE56" t="n">
        <v>0</v>
      </c>
      <c r="HF56" t="n">
        <v>0</v>
      </c>
      <c r="HG56" t="n">
        <v>0</v>
      </c>
      <c r="HH56" t="n">
        <v>1</v>
      </c>
      <c r="HI56" t="n">
        <v>0</v>
      </c>
      <c r="HJ56" t="n">
        <v>0</v>
      </c>
      <c r="HK56" t="n">
        <v>0</v>
      </c>
      <c r="HL56" t="n">
        <v>0</v>
      </c>
      <c r="HM56" t="n">
        <v>0</v>
      </c>
      <c r="HN56" t="n">
        <v>0</v>
      </c>
      <c r="HO56" t="n">
        <v>0</v>
      </c>
      <c r="HP56" t="n">
        <v>0</v>
      </c>
      <c r="HQ56" t="n">
        <v>0</v>
      </c>
      <c r="HR56" t="n">
        <v>0</v>
      </c>
      <c r="HS56" t="n">
        <v>0</v>
      </c>
      <c r="HT56" t="n">
        <v>0</v>
      </c>
      <c r="HU56" t="n">
        <v>0</v>
      </c>
      <c r="HV56" t="n">
        <v>0</v>
      </c>
      <c r="HW56" t="n">
        <v>0</v>
      </c>
      <c r="HX56" t="n">
        <v>0</v>
      </c>
      <c r="HY56" t="n">
        <v>0</v>
      </c>
      <c r="HZ56" t="n">
        <v>0</v>
      </c>
      <c r="IA56" t="n">
        <v>0</v>
      </c>
      <c r="IB56" t="n">
        <v>0</v>
      </c>
      <c r="IC56" t="n">
        <v>0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1</v>
      </c>
      <c r="I57" s="3" t="n">
        <v>4</v>
      </c>
      <c r="J57" s="3" t="n">
        <v>23</v>
      </c>
      <c r="K57" s="5" t="n">
        <v>60</v>
      </c>
      <c r="L57" s="5" t="n">
        <v>156</v>
      </c>
      <c r="M57" s="5" t="n">
        <v>258</v>
      </c>
      <c r="N57" s="5" t="n">
        <v>415</v>
      </c>
      <c r="O57" s="5" t="n">
        <v>351</v>
      </c>
      <c r="P57" s="5" t="n">
        <v>445</v>
      </c>
      <c r="Q57" s="5" t="n">
        <v>578</v>
      </c>
      <c r="R57" s="5" t="n">
        <v>711</v>
      </c>
      <c r="S57" s="7" t="n">
        <v>790</v>
      </c>
      <c r="T57" s="7" t="n">
        <v>810</v>
      </c>
      <c r="U57" s="7" t="n">
        <v>804</v>
      </c>
      <c r="V57" s="7" t="n">
        <v>856</v>
      </c>
      <c r="W57" s="7" t="n">
        <v>966</v>
      </c>
      <c r="X57" s="7" t="n">
        <v>1063</v>
      </c>
      <c r="Y57" s="7" t="n">
        <v>1241</v>
      </c>
      <c r="Z57" s="7" t="n">
        <v>1242</v>
      </c>
      <c r="AA57" t="n">
        <v>1288</v>
      </c>
      <c r="AB57" t="n">
        <v>1219</v>
      </c>
      <c r="AC57" t="n">
        <v>1162</v>
      </c>
      <c r="AD57" t="n">
        <v>1191</v>
      </c>
      <c r="AE57" t="n">
        <v>1267</v>
      </c>
      <c r="AF57" t="n">
        <v>1329</v>
      </c>
      <c r="AG57" t="n">
        <v>1300</v>
      </c>
      <c r="AH57" t="n">
        <v>1313</v>
      </c>
      <c r="AI57" t="n">
        <v>1347</v>
      </c>
      <c r="AJ57" t="n">
        <v>1360</v>
      </c>
      <c r="AK57" t="n">
        <v>1391</v>
      </c>
      <c r="AL57" t="n">
        <v>1395</v>
      </c>
      <c r="AM57" t="n">
        <v>1371</v>
      </c>
      <c r="AN57" t="n">
        <v>1340</v>
      </c>
      <c r="AO57" t="n">
        <v>1370</v>
      </c>
      <c r="AP57" t="n">
        <v>1392</v>
      </c>
      <c r="AQ57" t="n">
        <v>1394</v>
      </c>
      <c r="AR57" t="n">
        <v>1321</v>
      </c>
      <c r="AS57" t="n">
        <v>1282</v>
      </c>
      <c r="AT57" t="n">
        <v>1269</v>
      </c>
      <c r="AU57" t="n">
        <v>1270</v>
      </c>
      <c r="AV57" t="n">
        <v>1197</v>
      </c>
      <c r="AW57" t="n">
        <v>1178</v>
      </c>
      <c r="AX57" t="n">
        <v>1228</v>
      </c>
      <c r="AY57" t="n">
        <v>1215</v>
      </c>
      <c r="AZ57" t="n">
        <v>1170</v>
      </c>
      <c r="BA57" t="n">
        <v>1141</v>
      </c>
      <c r="BB57" t="n">
        <v>1122</v>
      </c>
      <c r="BC57" t="n">
        <v>1096</v>
      </c>
      <c r="BD57" t="n">
        <v>1091</v>
      </c>
      <c r="BE57" t="n">
        <v>1106</v>
      </c>
      <c r="BF57" t="n">
        <v>1032</v>
      </c>
      <c r="BG57" t="n">
        <v>1095</v>
      </c>
      <c r="BH57" t="n">
        <v>1028</v>
      </c>
      <c r="BI57" t="n">
        <v>972</v>
      </c>
      <c r="BJ57" t="n">
        <v>1000</v>
      </c>
      <c r="BK57" t="n">
        <v>896</v>
      </c>
      <c r="BL57" t="n">
        <v>821</v>
      </c>
      <c r="BM57" t="n">
        <v>731</v>
      </c>
      <c r="BN57" t="n">
        <v>762</v>
      </c>
      <c r="BO57" t="n">
        <v>686</v>
      </c>
      <c r="BP57" t="n">
        <v>630</v>
      </c>
      <c r="BQ57" t="n">
        <v>606</v>
      </c>
      <c r="BR57" t="n">
        <v>542</v>
      </c>
      <c r="BS57" t="n">
        <v>527</v>
      </c>
      <c r="BT57" t="n">
        <v>456</v>
      </c>
      <c r="BU57" t="n">
        <v>420</v>
      </c>
      <c r="BV57" t="n">
        <v>373</v>
      </c>
      <c r="BW57" t="n">
        <v>334</v>
      </c>
      <c r="BX57" t="n">
        <v>361</v>
      </c>
      <c r="BY57" t="n">
        <v>332</v>
      </c>
      <c r="BZ57" t="n">
        <v>344</v>
      </c>
      <c r="CA57" t="n">
        <v>349</v>
      </c>
      <c r="CB57" t="n">
        <v>354</v>
      </c>
      <c r="CC57" t="n">
        <v>345</v>
      </c>
      <c r="CD57" t="n">
        <v>346</v>
      </c>
      <c r="CE57" t="n">
        <v>359</v>
      </c>
      <c r="CF57" t="n">
        <v>373</v>
      </c>
      <c r="CG57" t="n">
        <v>372</v>
      </c>
      <c r="CH57" t="n">
        <v>355</v>
      </c>
      <c r="CI57" t="n">
        <v>349</v>
      </c>
      <c r="CJ57" t="n">
        <v>340</v>
      </c>
      <c r="CK57" t="n">
        <v>344</v>
      </c>
      <c r="CL57" t="n">
        <v>316</v>
      </c>
      <c r="CM57" t="n">
        <v>332</v>
      </c>
      <c r="CN57" t="n">
        <v>369</v>
      </c>
      <c r="CO57" t="n">
        <v>316</v>
      </c>
      <c r="CP57" t="n">
        <v>375</v>
      </c>
      <c r="CQ57" t="n">
        <v>350</v>
      </c>
      <c r="CR57" t="n">
        <v>395</v>
      </c>
      <c r="CS57" t="n">
        <v>409</v>
      </c>
      <c r="CT57" t="n">
        <v>403</v>
      </c>
      <c r="CU57" t="n">
        <v>419</v>
      </c>
      <c r="CV57" t="n">
        <v>420</v>
      </c>
      <c r="CW57" t="n">
        <v>442</v>
      </c>
      <c r="CX57" t="n">
        <v>487</v>
      </c>
      <c r="CY57" t="n">
        <v>512</v>
      </c>
      <c r="CZ57" t="n">
        <v>543</v>
      </c>
      <c r="DA57" t="n">
        <v>614</v>
      </c>
      <c r="DB57" t="n">
        <v>617</v>
      </c>
      <c r="DC57" t="n">
        <v>688</v>
      </c>
      <c r="DD57" t="n">
        <v>688</v>
      </c>
      <c r="DE57" t="n">
        <v>789</v>
      </c>
      <c r="DF57" t="n">
        <v>861</v>
      </c>
      <c r="DG57" t="n">
        <v>904</v>
      </c>
      <c r="DH57" t="n">
        <v>939</v>
      </c>
      <c r="DI57" t="n">
        <v>920</v>
      </c>
      <c r="DJ57" t="n">
        <v>935</v>
      </c>
      <c r="DK57" t="n">
        <v>998</v>
      </c>
      <c r="DL57" t="n">
        <v>976</v>
      </c>
      <c r="DM57" t="n">
        <v>1034</v>
      </c>
      <c r="DN57" t="n">
        <v>1019</v>
      </c>
      <c r="DO57" t="n">
        <v>1022</v>
      </c>
      <c r="DP57" t="n">
        <v>961</v>
      </c>
      <c r="DQ57" t="n">
        <v>1048</v>
      </c>
      <c r="DR57" t="n">
        <v>1024</v>
      </c>
      <c r="DS57" t="n">
        <v>1061</v>
      </c>
      <c r="DT57" t="n">
        <v>946</v>
      </c>
      <c r="DU57" t="n">
        <v>991</v>
      </c>
      <c r="DV57" t="n">
        <v>1044</v>
      </c>
      <c r="DW57" t="n">
        <v>1055</v>
      </c>
      <c r="DX57" t="n">
        <v>1067</v>
      </c>
      <c r="DY57" t="n">
        <v>1051</v>
      </c>
      <c r="DZ57" t="n">
        <v>1052</v>
      </c>
      <c r="EA57" t="n">
        <v>1050</v>
      </c>
      <c r="EB57" t="n">
        <v>1020</v>
      </c>
      <c r="EC57" t="n">
        <v>947</v>
      </c>
      <c r="ED57" t="n">
        <v>918</v>
      </c>
      <c r="EE57" t="n">
        <v>994</v>
      </c>
      <c r="EF57" t="n">
        <v>1043</v>
      </c>
      <c r="EG57" t="n">
        <v>1029</v>
      </c>
      <c r="EH57" t="n">
        <v>1082</v>
      </c>
      <c r="EI57" t="n">
        <v>1037</v>
      </c>
      <c r="EJ57" t="n">
        <v>1107</v>
      </c>
      <c r="EK57" t="n">
        <v>1109</v>
      </c>
      <c r="EL57" t="n">
        <v>1190</v>
      </c>
      <c r="EM57" t="n">
        <v>1215</v>
      </c>
      <c r="EN57" t="n">
        <v>1121</v>
      </c>
      <c r="EO57" t="n">
        <v>1132</v>
      </c>
      <c r="EP57" t="n">
        <v>1118</v>
      </c>
      <c r="EQ57" t="n">
        <v>1109</v>
      </c>
      <c r="ER57" t="n">
        <v>996</v>
      </c>
      <c r="ES57" t="n">
        <v>845</v>
      </c>
      <c r="ET57" t="n">
        <v>741</v>
      </c>
      <c r="EU57" t="n">
        <v>700</v>
      </c>
      <c r="EV57" t="n">
        <v>636</v>
      </c>
      <c r="EW57" t="n">
        <v>630</v>
      </c>
      <c r="EX57" t="n">
        <v>608</v>
      </c>
      <c r="EY57" t="n">
        <v>568</v>
      </c>
      <c r="EZ57" t="n">
        <v>579</v>
      </c>
      <c r="FA57" t="n">
        <v>624</v>
      </c>
      <c r="FB57" t="n">
        <v>595</v>
      </c>
      <c r="FC57" t="n">
        <v>609</v>
      </c>
      <c r="FD57" t="n">
        <v>648</v>
      </c>
      <c r="FE57" t="n">
        <v>586</v>
      </c>
      <c r="FF57" t="n">
        <v>597</v>
      </c>
      <c r="FG57" t="n">
        <v>698</v>
      </c>
      <c r="FH57" t="n">
        <v>714</v>
      </c>
      <c r="FI57" t="n">
        <v>832</v>
      </c>
      <c r="FJ57" t="n">
        <v>966</v>
      </c>
      <c r="FK57" t="n">
        <v>972</v>
      </c>
      <c r="FL57" t="n">
        <v>964</v>
      </c>
      <c r="FM57" t="n">
        <v>1083</v>
      </c>
      <c r="FN57" t="n">
        <v>1107</v>
      </c>
      <c r="FO57" t="n">
        <v>1108</v>
      </c>
      <c r="FP57" t="n">
        <v>1085</v>
      </c>
      <c r="FQ57" t="n">
        <v>1115</v>
      </c>
      <c r="FR57" t="n">
        <v>1083</v>
      </c>
      <c r="FS57" t="n">
        <v>1173</v>
      </c>
      <c r="FT57" t="n">
        <v>1163</v>
      </c>
      <c r="FU57" t="n">
        <v>1050</v>
      </c>
      <c r="FV57" t="n">
        <v>1200</v>
      </c>
      <c r="FW57" t="n">
        <v>1201</v>
      </c>
      <c r="FX57" t="n">
        <v>1261</v>
      </c>
      <c r="FY57" t="n">
        <v>1420</v>
      </c>
      <c r="FZ57" t="n">
        <v>1535</v>
      </c>
      <c r="GA57" t="n">
        <v>1863</v>
      </c>
      <c r="GB57" t="n">
        <v>2268</v>
      </c>
      <c r="GC57" t="n">
        <v>3238</v>
      </c>
      <c r="GD57" t="n">
        <v>3873</v>
      </c>
      <c r="GE57" t="n">
        <v>4563</v>
      </c>
      <c r="GF57" t="n">
        <v>5562</v>
      </c>
      <c r="GG57" t="n">
        <v>6320</v>
      </c>
      <c r="GH57" t="n">
        <v>7047</v>
      </c>
      <c r="GI57" t="n">
        <v>7316</v>
      </c>
      <c r="GJ57" t="n">
        <v>6936</v>
      </c>
      <c r="GK57" t="n">
        <v>6728</v>
      </c>
      <c r="GL57" t="n">
        <v>7084</v>
      </c>
      <c r="GM57" t="n">
        <v>7388</v>
      </c>
      <c r="GN57" t="n">
        <v>7400</v>
      </c>
      <c r="GO57" t="n">
        <v>7260</v>
      </c>
      <c r="GP57" t="n">
        <v>7332</v>
      </c>
      <c r="GQ57" t="n">
        <v>7385</v>
      </c>
      <c r="GR57" t="n">
        <v>7380</v>
      </c>
      <c r="GS57" t="n">
        <v>7400</v>
      </c>
      <c r="GT57" t="n">
        <v>7592</v>
      </c>
      <c r="GU57" t="n">
        <v>8042</v>
      </c>
      <c r="GV57" t="n">
        <v>7635</v>
      </c>
      <c r="GW57" t="n">
        <v>7105</v>
      </c>
      <c r="GX57" t="n">
        <v>6736</v>
      </c>
      <c r="GY57" t="n">
        <v>4726</v>
      </c>
      <c r="GZ57" t="n">
        <v>2242</v>
      </c>
      <c r="HA57" t="n">
        <v>624</v>
      </c>
      <c r="HB57" t="n">
        <v>100</v>
      </c>
      <c r="HC57" t="n">
        <v>23</v>
      </c>
      <c r="HD57" t="n">
        <v>3</v>
      </c>
      <c r="HE57" t="n">
        <v>1</v>
      </c>
      <c r="HF57" t="n">
        <v>0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0</v>
      </c>
      <c r="HP57" t="n">
        <v>0</v>
      </c>
      <c r="HQ57" t="n">
        <v>0</v>
      </c>
      <c r="HR57" t="n">
        <v>0</v>
      </c>
      <c r="HS57" t="n">
        <v>0</v>
      </c>
      <c r="HT57" t="n">
        <v>0</v>
      </c>
      <c r="HU57" t="n">
        <v>0</v>
      </c>
      <c r="HV57" t="n">
        <v>0</v>
      </c>
      <c r="HW57" t="n">
        <v>0</v>
      </c>
      <c r="HX57" t="n">
        <v>0</v>
      </c>
      <c r="HY57" t="n">
        <v>0</v>
      </c>
      <c r="HZ57" t="n">
        <v>0</v>
      </c>
      <c r="IA57" t="n">
        <v>0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0</v>
      </c>
      <c r="IH57" t="n">
        <v>0</v>
      </c>
      <c r="II57" t="n">
        <v>0</v>
      </c>
      <c r="IJ57" t="n">
        <v>0</v>
      </c>
      <c r="IK57" t="n">
        <v>0</v>
      </c>
      <c r="IL57" t="n">
        <v>0</v>
      </c>
      <c r="IM57" t="n">
        <v>0</v>
      </c>
      <c r="IN57" t="n">
        <v>0</v>
      </c>
      <c r="IO57" t="n">
        <v>0</v>
      </c>
      <c r="IP57" t="n">
        <v>0</v>
      </c>
      <c r="IQ57" t="n">
        <v>0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</row>
    <row r="58">
      <c r="A58" t="inlineStr">
        <is>
          <t>125-02</t>
        </is>
      </c>
      <c r="B58" s="1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2</v>
      </c>
      <c r="H58" s="3" t="n">
        <v>19</v>
      </c>
      <c r="I58" s="3" t="n">
        <v>53</v>
      </c>
      <c r="J58" s="3" t="n">
        <v>125</v>
      </c>
      <c r="K58" s="5" t="n">
        <v>211</v>
      </c>
      <c r="L58" s="5" t="n">
        <v>407</v>
      </c>
      <c r="M58" s="5" t="n">
        <v>608</v>
      </c>
      <c r="N58" s="5" t="n">
        <v>665</v>
      </c>
      <c r="O58" s="5" t="n">
        <v>881</v>
      </c>
      <c r="P58" s="5" t="n">
        <v>1028</v>
      </c>
      <c r="Q58" s="5" t="n">
        <v>1114</v>
      </c>
      <c r="R58" s="5" t="n">
        <v>1086</v>
      </c>
      <c r="S58" s="7" t="n">
        <v>1123</v>
      </c>
      <c r="T58" s="7" t="n">
        <v>979</v>
      </c>
      <c r="U58" s="7" t="n">
        <v>971</v>
      </c>
      <c r="V58" s="7" t="n">
        <v>1065</v>
      </c>
      <c r="W58" s="7" t="n">
        <v>1295</v>
      </c>
      <c r="X58" s="7" t="n">
        <v>1333</v>
      </c>
      <c r="Y58" s="7" t="n">
        <v>1355</v>
      </c>
      <c r="Z58" s="7" t="n">
        <v>1425</v>
      </c>
      <c r="AA58" t="n">
        <v>1506</v>
      </c>
      <c r="AB58" t="n">
        <v>1458</v>
      </c>
      <c r="AC58" t="n">
        <v>1423</v>
      </c>
      <c r="AD58" t="n">
        <v>1411</v>
      </c>
      <c r="AE58" t="n">
        <v>1365</v>
      </c>
      <c r="AF58" t="n">
        <v>1292</v>
      </c>
      <c r="AG58" t="n">
        <v>1260</v>
      </c>
      <c r="AH58" t="n">
        <v>1276</v>
      </c>
      <c r="AI58" t="n">
        <v>1270</v>
      </c>
      <c r="AJ58" t="n">
        <v>1207</v>
      </c>
      <c r="AK58" t="n">
        <v>1153</v>
      </c>
      <c r="AL58" t="n">
        <v>1139</v>
      </c>
      <c r="AM58" t="n">
        <v>1132</v>
      </c>
      <c r="AN58" t="n">
        <v>1173</v>
      </c>
      <c r="AO58" t="n">
        <v>1112</v>
      </c>
      <c r="AP58" t="n">
        <v>1147</v>
      </c>
      <c r="AQ58" t="n">
        <v>1165</v>
      </c>
      <c r="AR58" t="n">
        <v>1165</v>
      </c>
      <c r="AS58" t="n">
        <v>1132</v>
      </c>
      <c r="AT58" t="n">
        <v>1147</v>
      </c>
      <c r="AU58" t="n">
        <v>1054</v>
      </c>
      <c r="AV58" t="n">
        <v>1086</v>
      </c>
      <c r="AW58" t="n">
        <v>1115</v>
      </c>
      <c r="AX58" t="n">
        <v>1035</v>
      </c>
      <c r="AY58" t="n">
        <v>1011</v>
      </c>
      <c r="AZ58" t="n">
        <v>1011</v>
      </c>
      <c r="BA58" t="n">
        <v>895</v>
      </c>
      <c r="BB58" t="n">
        <v>885</v>
      </c>
      <c r="BC58" t="n">
        <v>806</v>
      </c>
      <c r="BD58" t="n">
        <v>779</v>
      </c>
      <c r="BE58" t="n">
        <v>713</v>
      </c>
      <c r="BF58" t="n">
        <v>655</v>
      </c>
      <c r="BG58" t="n">
        <v>643</v>
      </c>
      <c r="BH58" t="n">
        <v>565</v>
      </c>
      <c r="BI58" t="n">
        <v>529</v>
      </c>
      <c r="BJ58" t="n">
        <v>502</v>
      </c>
      <c r="BK58" t="n">
        <v>421</v>
      </c>
      <c r="BL58" t="n">
        <v>480</v>
      </c>
      <c r="BM58" t="n">
        <v>420</v>
      </c>
      <c r="BN58" t="n">
        <v>367</v>
      </c>
      <c r="BO58" t="n">
        <v>357</v>
      </c>
      <c r="BP58" t="n">
        <v>301</v>
      </c>
      <c r="BQ58" t="n">
        <v>343</v>
      </c>
      <c r="BR58" t="n">
        <v>311</v>
      </c>
      <c r="BS58" t="n">
        <v>329</v>
      </c>
      <c r="BT58" t="n">
        <v>293</v>
      </c>
      <c r="BU58" t="n">
        <v>339</v>
      </c>
      <c r="BV58" t="n">
        <v>335</v>
      </c>
      <c r="BW58" t="n">
        <v>343</v>
      </c>
      <c r="BX58" t="n">
        <v>323</v>
      </c>
      <c r="BY58" t="n">
        <v>341</v>
      </c>
      <c r="BZ58" t="n">
        <v>293</v>
      </c>
      <c r="CA58" t="n">
        <v>354</v>
      </c>
      <c r="CB58" t="n">
        <v>383</v>
      </c>
      <c r="CC58" t="n">
        <v>380</v>
      </c>
      <c r="CD58" t="n">
        <v>407</v>
      </c>
      <c r="CE58" t="n">
        <v>414</v>
      </c>
      <c r="CF58" t="n">
        <v>388</v>
      </c>
      <c r="CG58" t="n">
        <v>418</v>
      </c>
      <c r="CH58" t="n">
        <v>384</v>
      </c>
      <c r="CI58" t="n">
        <v>429</v>
      </c>
      <c r="CJ58" t="n">
        <v>461</v>
      </c>
      <c r="CK58" t="n">
        <v>537</v>
      </c>
      <c r="CL58" t="n">
        <v>497</v>
      </c>
      <c r="CM58" t="n">
        <v>593</v>
      </c>
      <c r="CN58" t="n">
        <v>612</v>
      </c>
      <c r="CO58" t="n">
        <v>627</v>
      </c>
      <c r="CP58" t="n">
        <v>694</v>
      </c>
      <c r="CQ58" t="n">
        <v>693</v>
      </c>
      <c r="CR58" t="n">
        <v>731</v>
      </c>
      <c r="CS58" t="n">
        <v>718</v>
      </c>
      <c r="CT58" t="n">
        <v>711</v>
      </c>
      <c r="CU58" t="n">
        <v>715</v>
      </c>
      <c r="CV58" t="n">
        <v>712</v>
      </c>
      <c r="CW58" t="n">
        <v>686</v>
      </c>
      <c r="CX58" t="n">
        <v>736</v>
      </c>
      <c r="CY58" t="n">
        <v>781</v>
      </c>
      <c r="CZ58" t="n">
        <v>831</v>
      </c>
      <c r="DA58" t="n">
        <v>915</v>
      </c>
      <c r="DB58" t="n">
        <v>917</v>
      </c>
      <c r="DC58" t="n">
        <v>858</v>
      </c>
      <c r="DD58" t="n">
        <v>998</v>
      </c>
      <c r="DE58" t="n">
        <v>1172</v>
      </c>
      <c r="DF58" t="n">
        <v>1252</v>
      </c>
      <c r="DG58" t="n">
        <v>1326</v>
      </c>
      <c r="DH58" t="n">
        <v>1449</v>
      </c>
      <c r="DI58" t="n">
        <v>1601</v>
      </c>
      <c r="DJ58" t="n">
        <v>1701</v>
      </c>
      <c r="DK58" t="n">
        <v>1801</v>
      </c>
      <c r="DL58" t="n">
        <v>1808</v>
      </c>
      <c r="DM58" t="n">
        <v>1863</v>
      </c>
      <c r="DN58" t="n">
        <v>1721</v>
      </c>
      <c r="DO58" t="n">
        <v>1583</v>
      </c>
      <c r="DP58" t="n">
        <v>1596</v>
      </c>
      <c r="DQ58" t="n">
        <v>1692</v>
      </c>
      <c r="DR58" t="n">
        <v>1776</v>
      </c>
      <c r="DS58" t="n">
        <v>1681</v>
      </c>
      <c r="DT58" t="n">
        <v>1432</v>
      </c>
      <c r="DU58" t="n">
        <v>1274</v>
      </c>
      <c r="DV58" t="n">
        <v>1162</v>
      </c>
      <c r="DW58" t="n">
        <v>975</v>
      </c>
      <c r="DX58" t="n">
        <v>852</v>
      </c>
      <c r="DY58" t="n">
        <v>906</v>
      </c>
      <c r="DZ58" t="n">
        <v>903</v>
      </c>
      <c r="EA58" t="n">
        <v>893</v>
      </c>
      <c r="EB58" t="n">
        <v>872</v>
      </c>
      <c r="EC58" t="n">
        <v>853</v>
      </c>
      <c r="ED58" t="n">
        <v>772</v>
      </c>
      <c r="EE58" t="n">
        <v>808</v>
      </c>
      <c r="EF58" t="n">
        <v>758</v>
      </c>
      <c r="EG58" t="n">
        <v>744</v>
      </c>
      <c r="EH58" t="n">
        <v>707</v>
      </c>
      <c r="EI58" t="n">
        <v>662</v>
      </c>
      <c r="EJ58" t="n">
        <v>680</v>
      </c>
      <c r="EK58" t="n">
        <v>611</v>
      </c>
      <c r="EL58" t="n">
        <v>627</v>
      </c>
      <c r="EM58" t="n">
        <v>575</v>
      </c>
      <c r="EN58" t="n">
        <v>602</v>
      </c>
      <c r="EO58" t="n">
        <v>613</v>
      </c>
      <c r="EP58" t="n">
        <v>542</v>
      </c>
      <c r="EQ58" t="n">
        <v>544</v>
      </c>
      <c r="ER58" t="n">
        <v>592</v>
      </c>
      <c r="ES58" t="n">
        <v>633</v>
      </c>
      <c r="ET58" t="n">
        <v>692</v>
      </c>
      <c r="EU58" t="n">
        <v>763</v>
      </c>
      <c r="EV58" t="n">
        <v>780</v>
      </c>
      <c r="EW58" t="n">
        <v>814</v>
      </c>
      <c r="EX58" t="n">
        <v>972</v>
      </c>
      <c r="EY58" t="n">
        <v>963</v>
      </c>
      <c r="EZ58" t="n">
        <v>1040</v>
      </c>
      <c r="FA58" t="n">
        <v>1109</v>
      </c>
      <c r="FB58" t="n">
        <v>1190</v>
      </c>
      <c r="FC58" t="n">
        <v>1198</v>
      </c>
      <c r="FD58" t="n">
        <v>1201</v>
      </c>
      <c r="FE58" t="n">
        <v>1228</v>
      </c>
      <c r="FF58" t="n">
        <v>1319</v>
      </c>
      <c r="FG58" t="n">
        <v>1313</v>
      </c>
      <c r="FH58" t="n">
        <v>1286</v>
      </c>
      <c r="FI58" t="n">
        <v>1295</v>
      </c>
      <c r="FJ58" t="n">
        <v>1162</v>
      </c>
      <c r="FK58" t="n">
        <v>1106</v>
      </c>
      <c r="FL58" t="n">
        <v>1125</v>
      </c>
      <c r="FM58" t="n">
        <v>1217</v>
      </c>
      <c r="FN58" t="n">
        <v>1196</v>
      </c>
      <c r="FO58" t="n">
        <v>1193</v>
      </c>
      <c r="FP58" t="n">
        <v>1409</v>
      </c>
      <c r="FQ58" t="n">
        <v>1502</v>
      </c>
      <c r="FR58" t="n">
        <v>1792</v>
      </c>
      <c r="FS58" t="n">
        <v>2107</v>
      </c>
      <c r="FT58" t="n">
        <v>2546</v>
      </c>
      <c r="FU58" t="n">
        <v>2915</v>
      </c>
      <c r="FV58" t="n">
        <v>3367</v>
      </c>
      <c r="FW58" t="n">
        <v>3734</v>
      </c>
      <c r="FX58" t="n">
        <v>4280</v>
      </c>
      <c r="FY58" t="n">
        <v>5005</v>
      </c>
      <c r="FZ58" t="n">
        <v>5638</v>
      </c>
      <c r="GA58" t="n">
        <v>6048</v>
      </c>
      <c r="GB58" t="n">
        <v>6166</v>
      </c>
      <c r="GC58" t="n">
        <v>6648</v>
      </c>
      <c r="GD58" t="n">
        <v>7452</v>
      </c>
      <c r="GE58" t="n">
        <v>8348</v>
      </c>
      <c r="GF58" t="n">
        <v>8763</v>
      </c>
      <c r="GG58" t="n">
        <v>8535</v>
      </c>
      <c r="GH58" t="n">
        <v>8196</v>
      </c>
      <c r="GI58" t="n">
        <v>7882</v>
      </c>
      <c r="GJ58" t="n">
        <v>7213</v>
      </c>
      <c r="GK58" t="n">
        <v>7052</v>
      </c>
      <c r="GL58" t="n">
        <v>7133</v>
      </c>
      <c r="GM58" t="n">
        <v>7418</v>
      </c>
      <c r="GN58" t="n">
        <v>7281</v>
      </c>
      <c r="GO58" t="n">
        <v>6674</v>
      </c>
      <c r="GP58" t="n">
        <v>6196</v>
      </c>
      <c r="GQ58" t="n">
        <v>5056</v>
      </c>
      <c r="GR58" t="n">
        <v>2778</v>
      </c>
      <c r="GS58" t="n">
        <v>910</v>
      </c>
      <c r="GT58" t="n">
        <v>197</v>
      </c>
      <c r="GU58" t="n">
        <v>42</v>
      </c>
      <c r="GV58" t="n">
        <v>2</v>
      </c>
      <c r="GW58" t="n">
        <v>1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0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0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</row>
    <row r="59">
      <c r="A59" t="inlineStr">
        <is>
          <t>125-03</t>
        </is>
      </c>
      <c r="B59" s="1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1</v>
      </c>
      <c r="H59" s="3" t="n">
        <v>11</v>
      </c>
      <c r="I59" s="3" t="n">
        <v>73</v>
      </c>
      <c r="J59" s="3" t="n">
        <v>138</v>
      </c>
      <c r="K59" s="5" t="n">
        <v>218</v>
      </c>
      <c r="L59" s="5" t="n">
        <v>479</v>
      </c>
      <c r="M59" s="5" t="n">
        <v>568</v>
      </c>
      <c r="N59" s="5" t="n">
        <v>633</v>
      </c>
      <c r="O59" s="5" t="n">
        <v>697</v>
      </c>
      <c r="P59" s="5" t="n">
        <v>876</v>
      </c>
      <c r="Q59" s="5" t="n">
        <v>969</v>
      </c>
      <c r="R59" s="5" t="n">
        <v>1020</v>
      </c>
      <c r="S59" s="7" t="n">
        <v>1041</v>
      </c>
      <c r="T59" s="7" t="n">
        <v>1041</v>
      </c>
      <c r="U59" s="7" t="n">
        <v>1030</v>
      </c>
      <c r="V59" s="7" t="n">
        <v>1119</v>
      </c>
      <c r="W59" s="7" t="n">
        <v>1233</v>
      </c>
      <c r="X59" s="7" t="n">
        <v>1242</v>
      </c>
      <c r="Y59" s="7" t="n">
        <v>1288</v>
      </c>
      <c r="Z59" s="7" t="n">
        <v>1278</v>
      </c>
      <c r="AA59" t="n">
        <v>1361</v>
      </c>
      <c r="AB59" t="n">
        <v>1392</v>
      </c>
      <c r="AC59" t="n">
        <v>1398</v>
      </c>
      <c r="AD59" t="n">
        <v>1445</v>
      </c>
      <c r="AE59" t="n">
        <v>1328</v>
      </c>
      <c r="AF59" t="n">
        <v>1196</v>
      </c>
      <c r="AG59" t="n">
        <v>1261</v>
      </c>
      <c r="AH59" t="n">
        <v>1240</v>
      </c>
      <c r="AI59" t="n">
        <v>1213</v>
      </c>
      <c r="AJ59" t="n">
        <v>1119</v>
      </c>
      <c r="AK59" t="n">
        <v>1193</v>
      </c>
      <c r="AL59" t="n">
        <v>1081</v>
      </c>
      <c r="AM59" t="n">
        <v>1107</v>
      </c>
      <c r="AN59" t="n">
        <v>989</v>
      </c>
      <c r="AO59" t="n">
        <v>1139</v>
      </c>
      <c r="AP59" t="n">
        <v>1027</v>
      </c>
      <c r="AQ59" t="n">
        <v>919</v>
      </c>
      <c r="AR59" t="n">
        <v>994</v>
      </c>
      <c r="AS59" t="n">
        <v>897</v>
      </c>
      <c r="AT59" t="n">
        <v>880</v>
      </c>
      <c r="AU59" t="n">
        <v>824</v>
      </c>
      <c r="AV59" t="n">
        <v>780</v>
      </c>
      <c r="AW59" t="n">
        <v>781</v>
      </c>
      <c r="AX59" t="n">
        <v>831</v>
      </c>
      <c r="AY59" t="n">
        <v>751</v>
      </c>
      <c r="AZ59" t="n">
        <v>749</v>
      </c>
      <c r="BA59" t="n">
        <v>684</v>
      </c>
      <c r="BB59" t="n">
        <v>679</v>
      </c>
      <c r="BC59" t="n">
        <v>687</v>
      </c>
      <c r="BD59" t="n">
        <v>704</v>
      </c>
      <c r="BE59" t="n">
        <v>655</v>
      </c>
      <c r="BF59" t="n">
        <v>628</v>
      </c>
      <c r="BG59" t="n">
        <v>661</v>
      </c>
      <c r="BH59" t="n">
        <v>631</v>
      </c>
      <c r="BI59" t="n">
        <v>600</v>
      </c>
      <c r="BJ59" t="n">
        <v>607</v>
      </c>
      <c r="BK59" t="n">
        <v>604</v>
      </c>
      <c r="BL59" t="n">
        <v>545</v>
      </c>
      <c r="BM59" t="n">
        <v>516</v>
      </c>
      <c r="BN59" t="n">
        <v>518</v>
      </c>
      <c r="BO59" t="n">
        <v>490</v>
      </c>
      <c r="BP59" t="n">
        <v>449</v>
      </c>
      <c r="BQ59" t="n">
        <v>423</v>
      </c>
      <c r="BR59" t="n">
        <v>421</v>
      </c>
      <c r="BS59" t="n">
        <v>391</v>
      </c>
      <c r="BT59" t="n">
        <v>406</v>
      </c>
      <c r="BU59" t="n">
        <v>363</v>
      </c>
      <c r="BV59" t="n">
        <v>372</v>
      </c>
      <c r="BW59" t="n">
        <v>413</v>
      </c>
      <c r="BX59" t="n">
        <v>368</v>
      </c>
      <c r="BY59" t="n">
        <v>369</v>
      </c>
      <c r="BZ59" t="n">
        <v>360</v>
      </c>
      <c r="CA59" t="n">
        <v>382</v>
      </c>
      <c r="CB59" t="n">
        <v>387</v>
      </c>
      <c r="CC59" t="n">
        <v>374</v>
      </c>
      <c r="CD59" t="n">
        <v>441</v>
      </c>
      <c r="CE59" t="n">
        <v>447</v>
      </c>
      <c r="CF59" t="n">
        <v>470</v>
      </c>
      <c r="CG59" t="n">
        <v>468</v>
      </c>
      <c r="CH59" t="n">
        <v>469</v>
      </c>
      <c r="CI59" t="n">
        <v>510</v>
      </c>
      <c r="CJ59" t="n">
        <v>471</v>
      </c>
      <c r="CK59" t="n">
        <v>565</v>
      </c>
      <c r="CL59" t="n">
        <v>601</v>
      </c>
      <c r="CM59" t="n">
        <v>664</v>
      </c>
      <c r="CN59" t="n">
        <v>653</v>
      </c>
      <c r="CO59" t="n">
        <v>749</v>
      </c>
      <c r="CP59" t="n">
        <v>735</v>
      </c>
      <c r="CQ59" t="n">
        <v>781</v>
      </c>
      <c r="CR59" t="n">
        <v>801</v>
      </c>
      <c r="CS59" t="n">
        <v>782</v>
      </c>
      <c r="CT59" t="n">
        <v>732</v>
      </c>
      <c r="CU59" t="n">
        <v>669</v>
      </c>
      <c r="CV59" t="n">
        <v>703</v>
      </c>
      <c r="CW59" t="n">
        <v>678</v>
      </c>
      <c r="CX59" t="n">
        <v>742</v>
      </c>
      <c r="CY59" t="n">
        <v>812</v>
      </c>
      <c r="CZ59" t="n">
        <v>831</v>
      </c>
      <c r="DA59" t="n">
        <v>836</v>
      </c>
      <c r="DB59" t="n">
        <v>945</v>
      </c>
      <c r="DC59" t="n">
        <v>951</v>
      </c>
      <c r="DD59" t="n">
        <v>1041</v>
      </c>
      <c r="DE59" t="n">
        <v>1074</v>
      </c>
      <c r="DF59" t="n">
        <v>1150</v>
      </c>
      <c r="DG59" t="n">
        <v>1361</v>
      </c>
      <c r="DH59" t="n">
        <v>1486</v>
      </c>
      <c r="DI59" t="n">
        <v>1594</v>
      </c>
      <c r="DJ59" t="n">
        <v>1856</v>
      </c>
      <c r="DK59" t="n">
        <v>1863</v>
      </c>
      <c r="DL59" t="n">
        <v>1896</v>
      </c>
      <c r="DM59" t="n">
        <v>1823</v>
      </c>
      <c r="DN59" t="n">
        <v>1708</v>
      </c>
      <c r="DO59" t="n">
        <v>1721</v>
      </c>
      <c r="DP59" t="n">
        <v>1722</v>
      </c>
      <c r="DQ59" t="n">
        <v>1646</v>
      </c>
      <c r="DR59" t="n">
        <v>1629</v>
      </c>
      <c r="DS59" t="n">
        <v>1526</v>
      </c>
      <c r="DT59" t="n">
        <v>1460</v>
      </c>
      <c r="DU59" t="n">
        <v>1342</v>
      </c>
      <c r="DV59" t="n">
        <v>1189</v>
      </c>
      <c r="DW59" t="n">
        <v>1178</v>
      </c>
      <c r="DX59" t="n">
        <v>1036</v>
      </c>
      <c r="DY59" t="n">
        <v>975</v>
      </c>
      <c r="DZ59" t="n">
        <v>907</v>
      </c>
      <c r="EA59" t="n">
        <v>894</v>
      </c>
      <c r="EB59" t="n">
        <v>885</v>
      </c>
      <c r="EC59" t="n">
        <v>903</v>
      </c>
      <c r="ED59" t="n">
        <v>853</v>
      </c>
      <c r="EE59" t="n">
        <v>827</v>
      </c>
      <c r="EF59" t="n">
        <v>935</v>
      </c>
      <c r="EG59" t="n">
        <v>888</v>
      </c>
      <c r="EH59" t="n">
        <v>928</v>
      </c>
      <c r="EI59" t="n">
        <v>934</v>
      </c>
      <c r="EJ59" t="n">
        <v>831</v>
      </c>
      <c r="EK59" t="n">
        <v>830</v>
      </c>
      <c r="EL59" t="n">
        <v>704</v>
      </c>
      <c r="EM59" t="n">
        <v>780</v>
      </c>
      <c r="EN59" t="n">
        <v>680</v>
      </c>
      <c r="EO59" t="n">
        <v>649</v>
      </c>
      <c r="EP59" t="n">
        <v>625</v>
      </c>
      <c r="EQ59" t="n">
        <v>675</v>
      </c>
      <c r="ER59" t="n">
        <v>653</v>
      </c>
      <c r="ES59" t="n">
        <v>721</v>
      </c>
      <c r="ET59" t="n">
        <v>716</v>
      </c>
      <c r="EU59" t="n">
        <v>754</v>
      </c>
      <c r="EV59" t="n">
        <v>750</v>
      </c>
      <c r="EW59" t="n">
        <v>842</v>
      </c>
      <c r="EX59" t="n">
        <v>813</v>
      </c>
      <c r="EY59" t="n">
        <v>831</v>
      </c>
      <c r="EZ59" t="n">
        <v>851</v>
      </c>
      <c r="FA59" t="n">
        <v>936</v>
      </c>
      <c r="FB59" t="n">
        <v>1052</v>
      </c>
      <c r="FC59" t="n">
        <v>981</v>
      </c>
      <c r="FD59" t="n">
        <v>1095</v>
      </c>
      <c r="FE59" t="n">
        <v>1195</v>
      </c>
      <c r="FF59" t="n">
        <v>1324</v>
      </c>
      <c r="FG59" t="n">
        <v>1183</v>
      </c>
      <c r="FH59" t="n">
        <v>1294</v>
      </c>
      <c r="FI59" t="n">
        <v>1290</v>
      </c>
      <c r="FJ59" t="n">
        <v>1310</v>
      </c>
      <c r="FK59" t="n">
        <v>1221</v>
      </c>
      <c r="FL59" t="n">
        <v>1185</v>
      </c>
      <c r="FM59" t="n">
        <v>1126</v>
      </c>
      <c r="FN59" t="n">
        <v>1130</v>
      </c>
      <c r="FO59" t="n">
        <v>1136</v>
      </c>
      <c r="FP59" t="n">
        <v>1210</v>
      </c>
      <c r="FQ59" t="n">
        <v>1151</v>
      </c>
      <c r="FR59" t="n">
        <v>1326</v>
      </c>
      <c r="FS59" t="n">
        <v>1451</v>
      </c>
      <c r="FT59" t="n">
        <v>1585</v>
      </c>
      <c r="FU59" t="n">
        <v>1988</v>
      </c>
      <c r="FV59" t="n">
        <v>2279</v>
      </c>
      <c r="FW59" t="n">
        <v>2587</v>
      </c>
      <c r="FX59" t="n">
        <v>2756</v>
      </c>
      <c r="FY59" t="n">
        <v>3556</v>
      </c>
      <c r="FZ59" t="n">
        <v>4216</v>
      </c>
      <c r="GA59" t="n">
        <v>4925</v>
      </c>
      <c r="GB59" t="n">
        <v>5573</v>
      </c>
      <c r="GC59" t="n">
        <v>5991</v>
      </c>
      <c r="GD59" t="n">
        <v>6185</v>
      </c>
      <c r="GE59" t="n">
        <v>6846</v>
      </c>
      <c r="GF59" t="n">
        <v>7756</v>
      </c>
      <c r="GG59" t="n">
        <v>8478</v>
      </c>
      <c r="GH59" t="n">
        <v>9249</v>
      </c>
      <c r="GI59" t="n">
        <v>9217</v>
      </c>
      <c r="GJ59" t="n">
        <v>8773</v>
      </c>
      <c r="GK59" t="n">
        <v>8387</v>
      </c>
      <c r="GL59" t="n">
        <v>7266</v>
      </c>
      <c r="GM59" t="n">
        <v>6949</v>
      </c>
      <c r="GN59" t="n">
        <v>7361</v>
      </c>
      <c r="GO59" t="n">
        <v>7559</v>
      </c>
      <c r="GP59" t="n">
        <v>7255</v>
      </c>
      <c r="GQ59" t="n">
        <v>6617</v>
      </c>
      <c r="GR59" t="n">
        <v>5785</v>
      </c>
      <c r="GS59" t="n">
        <v>4082</v>
      </c>
      <c r="GT59" t="n">
        <v>1800</v>
      </c>
      <c r="GU59" t="n">
        <v>490</v>
      </c>
      <c r="GV59" t="n">
        <v>98</v>
      </c>
      <c r="GW59" t="n">
        <v>16</v>
      </c>
      <c r="GX59" t="n">
        <v>1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0</v>
      </c>
      <c r="IS59" t="n">
        <v>0</v>
      </c>
      <c r="IT59" t="n">
        <v>0</v>
      </c>
      <c r="IU59" t="n">
        <v>0</v>
      </c>
      <c r="IV59" t="n">
        <v>0</v>
      </c>
      <c r="IW59" t="n">
        <v>0</v>
      </c>
    </row>
    <row r="60">
      <c r="A60" t="inlineStr">
        <is>
          <t>125-04</t>
        </is>
      </c>
      <c r="B60" s="1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1</v>
      </c>
      <c r="H60" s="3" t="n">
        <v>13</v>
      </c>
      <c r="I60" s="3" t="n">
        <v>61</v>
      </c>
      <c r="J60" s="3" t="n">
        <v>154</v>
      </c>
      <c r="K60" s="5" t="n">
        <v>283</v>
      </c>
      <c r="L60" s="5" t="n">
        <v>499</v>
      </c>
      <c r="M60" s="5" t="n">
        <v>613</v>
      </c>
      <c r="N60" s="5" t="n">
        <v>749</v>
      </c>
      <c r="O60" s="5" t="n">
        <v>873</v>
      </c>
      <c r="P60" s="5" t="n">
        <v>995</v>
      </c>
      <c r="Q60" s="5" t="n">
        <v>1089</v>
      </c>
      <c r="R60" s="5" t="n">
        <v>1026</v>
      </c>
      <c r="S60" s="7" t="n">
        <v>1132</v>
      </c>
      <c r="T60" s="7" t="n">
        <v>1096</v>
      </c>
      <c r="U60" s="7" t="n">
        <v>1162</v>
      </c>
      <c r="V60" s="7" t="n">
        <v>1181</v>
      </c>
      <c r="W60" s="7" t="n">
        <v>1215</v>
      </c>
      <c r="X60" s="7" t="n">
        <v>1385</v>
      </c>
      <c r="Y60" s="7" t="n">
        <v>1388</v>
      </c>
      <c r="Z60" s="7" t="n">
        <v>1361</v>
      </c>
      <c r="AA60" t="n">
        <v>1349</v>
      </c>
      <c r="AB60" t="n">
        <v>1322</v>
      </c>
      <c r="AC60" t="n">
        <v>1348</v>
      </c>
      <c r="AD60" t="n">
        <v>1291</v>
      </c>
      <c r="AE60" t="n">
        <v>1360</v>
      </c>
      <c r="AF60" t="n">
        <v>1263</v>
      </c>
      <c r="AG60" t="n">
        <v>1176</v>
      </c>
      <c r="AH60" t="n">
        <v>1188</v>
      </c>
      <c r="AI60" t="n">
        <v>1242</v>
      </c>
      <c r="AJ60" t="n">
        <v>1113</v>
      </c>
      <c r="AK60" t="n">
        <v>1168</v>
      </c>
      <c r="AL60" t="n">
        <v>1117</v>
      </c>
      <c r="AM60" t="n">
        <v>1040</v>
      </c>
      <c r="AN60" t="n">
        <v>1041</v>
      </c>
      <c r="AO60" t="n">
        <v>1054</v>
      </c>
      <c r="AP60" t="n">
        <v>1040</v>
      </c>
      <c r="AQ60" t="n">
        <v>1010</v>
      </c>
      <c r="AR60" t="n">
        <v>941</v>
      </c>
      <c r="AS60" t="n">
        <v>887</v>
      </c>
      <c r="AT60" t="n">
        <v>885</v>
      </c>
      <c r="AU60" t="n">
        <v>849</v>
      </c>
      <c r="AV60" t="n">
        <v>775</v>
      </c>
      <c r="AW60" t="n">
        <v>761</v>
      </c>
      <c r="AX60" t="n">
        <v>754</v>
      </c>
      <c r="AY60" t="n">
        <v>774</v>
      </c>
      <c r="AZ60" t="n">
        <v>784</v>
      </c>
      <c r="BA60" t="n">
        <v>691</v>
      </c>
      <c r="BB60" t="n">
        <v>646</v>
      </c>
      <c r="BC60" t="n">
        <v>671</v>
      </c>
      <c r="BD60" t="n">
        <v>633</v>
      </c>
      <c r="BE60" t="n">
        <v>589</v>
      </c>
      <c r="BF60" t="n">
        <v>587</v>
      </c>
      <c r="BG60" t="n">
        <v>608</v>
      </c>
      <c r="BH60" t="n">
        <v>564</v>
      </c>
      <c r="BI60" t="n">
        <v>562</v>
      </c>
      <c r="BJ60" t="n">
        <v>574</v>
      </c>
      <c r="BK60" t="n">
        <v>582</v>
      </c>
      <c r="BL60" t="n">
        <v>580</v>
      </c>
      <c r="BM60" t="n">
        <v>583</v>
      </c>
      <c r="BN60" t="n">
        <v>469</v>
      </c>
      <c r="BO60" t="n">
        <v>471</v>
      </c>
      <c r="BP60" t="n">
        <v>465</v>
      </c>
      <c r="BQ60" t="n">
        <v>460</v>
      </c>
      <c r="BR60" t="n">
        <v>453</v>
      </c>
      <c r="BS60" t="n">
        <v>410</v>
      </c>
      <c r="BT60" t="n">
        <v>429</v>
      </c>
      <c r="BU60" t="n">
        <v>433</v>
      </c>
      <c r="BV60" t="n">
        <v>403</v>
      </c>
      <c r="BW60" t="n">
        <v>425</v>
      </c>
      <c r="BX60" t="n">
        <v>415</v>
      </c>
      <c r="BY60" t="n">
        <v>407</v>
      </c>
      <c r="BZ60" t="n">
        <v>401</v>
      </c>
      <c r="CA60" t="n">
        <v>423</v>
      </c>
      <c r="CB60" t="n">
        <v>439</v>
      </c>
      <c r="CC60" t="n">
        <v>490</v>
      </c>
      <c r="CD60" t="n">
        <v>464</v>
      </c>
      <c r="CE60" t="n">
        <v>493</v>
      </c>
      <c r="CF60" t="n">
        <v>462</v>
      </c>
      <c r="CG60" t="n">
        <v>490</v>
      </c>
      <c r="CH60" t="n">
        <v>529</v>
      </c>
      <c r="CI60" t="n">
        <v>595</v>
      </c>
      <c r="CJ60" t="n">
        <v>734</v>
      </c>
      <c r="CK60" t="n">
        <v>707</v>
      </c>
      <c r="CL60" t="n">
        <v>687</v>
      </c>
      <c r="CM60" t="n">
        <v>703</v>
      </c>
      <c r="CN60" t="n">
        <v>681</v>
      </c>
      <c r="CO60" t="n">
        <v>619</v>
      </c>
      <c r="CP60" t="n">
        <v>678</v>
      </c>
      <c r="CQ60" t="n">
        <v>667</v>
      </c>
      <c r="CR60" t="n">
        <v>672</v>
      </c>
      <c r="CS60" t="n">
        <v>665</v>
      </c>
      <c r="CT60" t="n">
        <v>645</v>
      </c>
      <c r="CU60" t="n">
        <v>711</v>
      </c>
      <c r="CV60" t="n">
        <v>707</v>
      </c>
      <c r="CW60" t="n">
        <v>705</v>
      </c>
      <c r="CX60" t="n">
        <v>799</v>
      </c>
      <c r="CY60" t="n">
        <v>774</v>
      </c>
      <c r="CZ60" t="n">
        <v>832</v>
      </c>
      <c r="DA60" t="n">
        <v>884</v>
      </c>
      <c r="DB60" t="n">
        <v>985</v>
      </c>
      <c r="DC60" t="n">
        <v>1020</v>
      </c>
      <c r="DD60" t="n">
        <v>1189</v>
      </c>
      <c r="DE60" t="n">
        <v>1403</v>
      </c>
      <c r="DF60" t="n">
        <v>1565</v>
      </c>
      <c r="DG60" t="n">
        <v>1708</v>
      </c>
      <c r="DH60" t="n">
        <v>1811</v>
      </c>
      <c r="DI60" t="n">
        <v>1815</v>
      </c>
      <c r="DJ60" t="n">
        <v>1651</v>
      </c>
      <c r="DK60" t="n">
        <v>1542</v>
      </c>
      <c r="DL60" t="n">
        <v>1522</v>
      </c>
      <c r="DM60" t="n">
        <v>1476</v>
      </c>
      <c r="DN60" t="n">
        <v>1646</v>
      </c>
      <c r="DO60" t="n">
        <v>1780</v>
      </c>
      <c r="DP60" t="n">
        <v>1542</v>
      </c>
      <c r="DQ60" t="n">
        <v>1546</v>
      </c>
      <c r="DR60" t="n">
        <v>1506</v>
      </c>
      <c r="DS60" t="n">
        <v>1450</v>
      </c>
      <c r="DT60" t="n">
        <v>1377</v>
      </c>
      <c r="DU60" t="n">
        <v>1259</v>
      </c>
      <c r="DV60" t="n">
        <v>1141</v>
      </c>
      <c r="DW60" t="n">
        <v>1089</v>
      </c>
      <c r="DX60" t="n">
        <v>1001</v>
      </c>
      <c r="DY60" t="n">
        <v>942</v>
      </c>
      <c r="DZ60" t="n">
        <v>917</v>
      </c>
      <c r="EA60" t="n">
        <v>861</v>
      </c>
      <c r="EB60" t="n">
        <v>883</v>
      </c>
      <c r="EC60" t="n">
        <v>823</v>
      </c>
      <c r="ED60" t="n">
        <v>909</v>
      </c>
      <c r="EE60" t="n">
        <v>881</v>
      </c>
      <c r="EF60" t="n">
        <v>935</v>
      </c>
      <c r="EG60" t="n">
        <v>891</v>
      </c>
      <c r="EH60" t="n">
        <v>794</v>
      </c>
      <c r="EI60" t="n">
        <v>752</v>
      </c>
      <c r="EJ60" t="n">
        <v>643</v>
      </c>
      <c r="EK60" t="n">
        <v>584</v>
      </c>
      <c r="EL60" t="n">
        <v>543</v>
      </c>
      <c r="EM60" t="n">
        <v>606</v>
      </c>
      <c r="EN60" t="n">
        <v>563</v>
      </c>
      <c r="EO60" t="n">
        <v>649</v>
      </c>
      <c r="EP60" t="n">
        <v>621</v>
      </c>
      <c r="EQ60" t="n">
        <v>724</v>
      </c>
      <c r="ER60" t="n">
        <v>755</v>
      </c>
      <c r="ES60" t="n">
        <v>769</v>
      </c>
      <c r="ET60" t="n">
        <v>721</v>
      </c>
      <c r="EU60" t="n">
        <v>751</v>
      </c>
      <c r="EV60" t="n">
        <v>742</v>
      </c>
      <c r="EW60" t="n">
        <v>753</v>
      </c>
      <c r="EX60" t="n">
        <v>738</v>
      </c>
      <c r="EY60" t="n">
        <v>738</v>
      </c>
      <c r="EZ60" t="n">
        <v>779</v>
      </c>
      <c r="FA60" t="n">
        <v>850</v>
      </c>
      <c r="FB60" t="n">
        <v>938</v>
      </c>
      <c r="FC60" t="n">
        <v>997</v>
      </c>
      <c r="FD60" t="n">
        <v>1108</v>
      </c>
      <c r="FE60" t="n">
        <v>1129</v>
      </c>
      <c r="FF60" t="n">
        <v>1234</v>
      </c>
      <c r="FG60" t="n">
        <v>1204</v>
      </c>
      <c r="FH60" t="n">
        <v>1278</v>
      </c>
      <c r="FI60" t="n">
        <v>1165</v>
      </c>
      <c r="FJ60" t="n">
        <v>1091</v>
      </c>
      <c r="FK60" t="n">
        <v>1100</v>
      </c>
      <c r="FL60" t="n">
        <v>1228</v>
      </c>
      <c r="FM60" t="n">
        <v>1193</v>
      </c>
      <c r="FN60" t="n">
        <v>1145</v>
      </c>
      <c r="FO60" t="n">
        <v>1221</v>
      </c>
      <c r="FP60" t="n">
        <v>1296</v>
      </c>
      <c r="FQ60" t="n">
        <v>1370</v>
      </c>
      <c r="FR60" t="n">
        <v>1666</v>
      </c>
      <c r="FS60" t="n">
        <v>1804</v>
      </c>
      <c r="FT60" t="n">
        <v>2023</v>
      </c>
      <c r="FU60" t="n">
        <v>2249</v>
      </c>
      <c r="FV60" t="n">
        <v>2486</v>
      </c>
      <c r="FW60" t="n">
        <v>2699</v>
      </c>
      <c r="FX60" t="n">
        <v>3073</v>
      </c>
      <c r="FY60" t="n">
        <v>3698</v>
      </c>
      <c r="FZ60" t="n">
        <v>4537</v>
      </c>
      <c r="GA60" t="n">
        <v>5048</v>
      </c>
      <c r="GB60" t="n">
        <v>5450</v>
      </c>
      <c r="GC60" t="n">
        <v>5771</v>
      </c>
      <c r="GD60" t="n">
        <v>6208</v>
      </c>
      <c r="GE60" t="n">
        <v>7259</v>
      </c>
      <c r="GF60" t="n">
        <v>8294</v>
      </c>
      <c r="GG60" t="n">
        <v>9095</v>
      </c>
      <c r="GH60" t="n">
        <v>9385</v>
      </c>
      <c r="GI60" t="n">
        <v>9149</v>
      </c>
      <c r="GJ60" t="n">
        <v>8626</v>
      </c>
      <c r="GK60" t="n">
        <v>7829</v>
      </c>
      <c r="GL60" t="n">
        <v>7099</v>
      </c>
      <c r="GM60" t="n">
        <v>7240</v>
      </c>
      <c r="GN60" t="n">
        <v>7524</v>
      </c>
      <c r="GO60" t="n">
        <v>7173</v>
      </c>
      <c r="GP60" t="n">
        <v>6801</v>
      </c>
      <c r="GQ60" t="n">
        <v>6105</v>
      </c>
      <c r="GR60" t="n">
        <v>5009</v>
      </c>
      <c r="GS60" t="n">
        <v>3247</v>
      </c>
      <c r="GT60" t="n">
        <v>1580</v>
      </c>
      <c r="GU60" t="n">
        <v>494</v>
      </c>
      <c r="GV60" t="n">
        <v>124</v>
      </c>
      <c r="GW60" t="n">
        <v>32</v>
      </c>
      <c r="GX60" t="n">
        <v>9</v>
      </c>
      <c r="GY60" t="n">
        <v>2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0</v>
      </c>
      <c r="IA60" t="n">
        <v>0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0</v>
      </c>
      <c r="IV60" t="n">
        <v>0</v>
      </c>
      <c r="IW60" t="n">
        <v>0</v>
      </c>
    </row>
    <row r="61">
      <c r="A61" t="inlineStr">
        <is>
          <t>125-05</t>
        </is>
      </c>
      <c r="B61" s="1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1</v>
      </c>
      <c r="H61" s="3" t="n">
        <v>76</v>
      </c>
      <c r="I61" s="3" t="n">
        <v>150</v>
      </c>
      <c r="J61" s="3" t="n">
        <v>322</v>
      </c>
      <c r="K61" s="5" t="n">
        <v>501</v>
      </c>
      <c r="L61" s="5" t="n">
        <v>785</v>
      </c>
      <c r="M61" s="5" t="n">
        <v>939</v>
      </c>
      <c r="N61" s="5" t="n">
        <v>893</v>
      </c>
      <c r="O61" s="5" t="n">
        <v>954</v>
      </c>
      <c r="P61" s="5" t="n">
        <v>1141</v>
      </c>
      <c r="Q61" s="5" t="n">
        <v>1206</v>
      </c>
      <c r="R61" s="5" t="n">
        <v>1271</v>
      </c>
      <c r="S61" s="7" t="n">
        <v>1260</v>
      </c>
      <c r="T61" s="7" t="n">
        <v>1319</v>
      </c>
      <c r="U61" s="7" t="n">
        <v>1369</v>
      </c>
      <c r="V61" s="7" t="n">
        <v>1404</v>
      </c>
      <c r="W61" s="7" t="n">
        <v>1438</v>
      </c>
      <c r="X61" s="7" t="n">
        <v>1431</v>
      </c>
      <c r="Y61" s="7" t="n">
        <v>1469</v>
      </c>
      <c r="Z61" s="7" t="n">
        <v>1478</v>
      </c>
      <c r="AA61" t="n">
        <v>1449</v>
      </c>
      <c r="AB61" t="n">
        <v>1315</v>
      </c>
      <c r="AC61" t="n">
        <v>1215</v>
      </c>
      <c r="AD61" t="n">
        <v>1234</v>
      </c>
      <c r="AE61" t="n">
        <v>1182</v>
      </c>
      <c r="AF61" t="n">
        <v>1180</v>
      </c>
      <c r="AG61" t="n">
        <v>1157</v>
      </c>
      <c r="AH61" t="n">
        <v>1091</v>
      </c>
      <c r="AI61" t="n">
        <v>1028</v>
      </c>
      <c r="AJ61" t="n">
        <v>1022</v>
      </c>
      <c r="AK61" t="n">
        <v>999</v>
      </c>
      <c r="AL61" t="n">
        <v>1008</v>
      </c>
      <c r="AM61" t="n">
        <v>1035</v>
      </c>
      <c r="AN61" t="n">
        <v>1039</v>
      </c>
      <c r="AO61" t="n">
        <v>979</v>
      </c>
      <c r="AP61" t="n">
        <v>945</v>
      </c>
      <c r="AQ61" t="n">
        <v>860</v>
      </c>
      <c r="AR61" t="n">
        <v>884</v>
      </c>
      <c r="AS61" t="n">
        <v>848</v>
      </c>
      <c r="AT61" t="n">
        <v>822</v>
      </c>
      <c r="AU61" t="n">
        <v>812</v>
      </c>
      <c r="AV61" t="n">
        <v>753</v>
      </c>
      <c r="AW61" t="n">
        <v>783</v>
      </c>
      <c r="AX61" t="n">
        <v>763</v>
      </c>
      <c r="AY61" t="n">
        <v>694</v>
      </c>
      <c r="AZ61" t="n">
        <v>639</v>
      </c>
      <c r="BA61" t="n">
        <v>660</v>
      </c>
      <c r="BB61" t="n">
        <v>607</v>
      </c>
      <c r="BC61" t="n">
        <v>701</v>
      </c>
      <c r="BD61" t="n">
        <v>592</v>
      </c>
      <c r="BE61" t="n">
        <v>606</v>
      </c>
      <c r="BF61" t="n">
        <v>586</v>
      </c>
      <c r="BG61" t="n">
        <v>518</v>
      </c>
      <c r="BH61" t="n">
        <v>563</v>
      </c>
      <c r="BI61" t="n">
        <v>521</v>
      </c>
      <c r="BJ61" t="n">
        <v>490</v>
      </c>
      <c r="BK61" t="n">
        <v>482</v>
      </c>
      <c r="BL61" t="n">
        <v>503</v>
      </c>
      <c r="BM61" t="n">
        <v>485</v>
      </c>
      <c r="BN61" t="n">
        <v>444</v>
      </c>
      <c r="BO61" t="n">
        <v>463</v>
      </c>
      <c r="BP61" t="n">
        <v>424</v>
      </c>
      <c r="BQ61" t="n">
        <v>443</v>
      </c>
      <c r="BR61" t="n">
        <v>411</v>
      </c>
      <c r="BS61" t="n">
        <v>398</v>
      </c>
      <c r="BT61" t="n">
        <v>443</v>
      </c>
      <c r="BU61" t="n">
        <v>429</v>
      </c>
      <c r="BV61" t="n">
        <v>406</v>
      </c>
      <c r="BW61" t="n">
        <v>394</v>
      </c>
      <c r="BX61" t="n">
        <v>404</v>
      </c>
      <c r="BY61" t="n">
        <v>415</v>
      </c>
      <c r="BZ61" t="n">
        <v>405</v>
      </c>
      <c r="CA61" t="n">
        <v>458</v>
      </c>
      <c r="CB61" t="n">
        <v>443</v>
      </c>
      <c r="CC61" t="n">
        <v>444</v>
      </c>
      <c r="CD61" t="n">
        <v>469</v>
      </c>
      <c r="CE61" t="n">
        <v>485</v>
      </c>
      <c r="CF61" t="n">
        <v>513</v>
      </c>
      <c r="CG61" t="n">
        <v>526</v>
      </c>
      <c r="CH61" t="n">
        <v>626</v>
      </c>
      <c r="CI61" t="n">
        <v>632</v>
      </c>
      <c r="CJ61" t="n">
        <v>662</v>
      </c>
      <c r="CK61" t="n">
        <v>678</v>
      </c>
      <c r="CL61" t="n">
        <v>644</v>
      </c>
      <c r="CM61" t="n">
        <v>656</v>
      </c>
      <c r="CN61" t="n">
        <v>654</v>
      </c>
      <c r="CO61" t="n">
        <v>633</v>
      </c>
      <c r="CP61" t="n">
        <v>681</v>
      </c>
      <c r="CQ61" t="n">
        <v>673</v>
      </c>
      <c r="CR61" t="n">
        <v>673</v>
      </c>
      <c r="CS61" t="n">
        <v>706</v>
      </c>
      <c r="CT61" t="n">
        <v>707</v>
      </c>
      <c r="CU61" t="n">
        <v>728</v>
      </c>
      <c r="CV61" t="n">
        <v>759</v>
      </c>
      <c r="CW61" t="n">
        <v>906</v>
      </c>
      <c r="CX61" t="n">
        <v>861</v>
      </c>
      <c r="CY61" t="n">
        <v>938</v>
      </c>
      <c r="CZ61" t="n">
        <v>1017</v>
      </c>
      <c r="DA61" t="n">
        <v>1096</v>
      </c>
      <c r="DB61" t="n">
        <v>1177</v>
      </c>
      <c r="DC61" t="n">
        <v>1322</v>
      </c>
      <c r="DD61" t="n">
        <v>1491</v>
      </c>
      <c r="DE61" t="n">
        <v>1636</v>
      </c>
      <c r="DF61" t="n">
        <v>1711</v>
      </c>
      <c r="DG61" t="n">
        <v>1824</v>
      </c>
      <c r="DH61" t="n">
        <v>1995</v>
      </c>
      <c r="DI61" t="n">
        <v>2070</v>
      </c>
      <c r="DJ61" t="n">
        <v>2072</v>
      </c>
      <c r="DK61" t="n">
        <v>1852</v>
      </c>
      <c r="DL61" t="n">
        <v>1700</v>
      </c>
      <c r="DM61" t="n">
        <v>1629</v>
      </c>
      <c r="DN61" t="n">
        <v>1464</v>
      </c>
      <c r="DO61" t="n">
        <v>1250</v>
      </c>
      <c r="DP61" t="n">
        <v>1118</v>
      </c>
      <c r="DQ61" t="n">
        <v>1031</v>
      </c>
      <c r="DR61" t="n">
        <v>963</v>
      </c>
      <c r="DS61" t="n">
        <v>1022</v>
      </c>
      <c r="DT61" t="n">
        <v>974</v>
      </c>
      <c r="DU61" t="n">
        <v>905</v>
      </c>
      <c r="DV61" t="n">
        <v>878</v>
      </c>
      <c r="DW61" t="n">
        <v>880</v>
      </c>
      <c r="DX61" t="n">
        <v>849</v>
      </c>
      <c r="DY61" t="n">
        <v>814</v>
      </c>
      <c r="DZ61" t="n">
        <v>819</v>
      </c>
      <c r="EA61" t="n">
        <v>865</v>
      </c>
      <c r="EB61" t="n">
        <v>830</v>
      </c>
      <c r="EC61" t="n">
        <v>873</v>
      </c>
      <c r="ED61" t="n">
        <v>831</v>
      </c>
      <c r="EE61" t="n">
        <v>900</v>
      </c>
      <c r="EF61" t="n">
        <v>827</v>
      </c>
      <c r="EG61" t="n">
        <v>739</v>
      </c>
      <c r="EH61" t="n">
        <v>711</v>
      </c>
      <c r="EI61" t="n">
        <v>643</v>
      </c>
      <c r="EJ61" t="n">
        <v>666</v>
      </c>
      <c r="EK61" t="n">
        <v>649</v>
      </c>
      <c r="EL61" t="n">
        <v>599</v>
      </c>
      <c r="EM61" t="n">
        <v>587</v>
      </c>
      <c r="EN61" t="n">
        <v>678</v>
      </c>
      <c r="EO61" t="n">
        <v>665</v>
      </c>
      <c r="EP61" t="n">
        <v>702</v>
      </c>
      <c r="EQ61" t="n">
        <v>789</v>
      </c>
      <c r="ER61" t="n">
        <v>779</v>
      </c>
      <c r="ES61" t="n">
        <v>730</v>
      </c>
      <c r="ET61" t="n">
        <v>717</v>
      </c>
      <c r="EU61" t="n">
        <v>711</v>
      </c>
      <c r="EV61" t="n">
        <v>787</v>
      </c>
      <c r="EW61" t="n">
        <v>833</v>
      </c>
      <c r="EX61" t="n">
        <v>888</v>
      </c>
      <c r="EY61" t="n">
        <v>955</v>
      </c>
      <c r="EZ61" t="n">
        <v>986</v>
      </c>
      <c r="FA61" t="n">
        <v>1037</v>
      </c>
      <c r="FB61" t="n">
        <v>1097</v>
      </c>
      <c r="FC61" t="n">
        <v>1123</v>
      </c>
      <c r="FD61" t="n">
        <v>1130</v>
      </c>
      <c r="FE61" t="n">
        <v>1204</v>
      </c>
      <c r="FF61" t="n">
        <v>1221</v>
      </c>
      <c r="FG61" t="n">
        <v>1112</v>
      </c>
      <c r="FH61" t="n">
        <v>1028</v>
      </c>
      <c r="FI61" t="n">
        <v>1002</v>
      </c>
      <c r="FJ61" t="n">
        <v>1054</v>
      </c>
      <c r="FK61" t="n">
        <v>1015</v>
      </c>
      <c r="FL61" t="n">
        <v>1017</v>
      </c>
      <c r="FM61" t="n">
        <v>1051</v>
      </c>
      <c r="FN61" t="n">
        <v>1244</v>
      </c>
      <c r="FO61" t="n">
        <v>1378</v>
      </c>
      <c r="FP61" t="n">
        <v>1633</v>
      </c>
      <c r="FQ61" t="n">
        <v>1772</v>
      </c>
      <c r="FR61" t="n">
        <v>1901</v>
      </c>
      <c r="FS61" t="n">
        <v>2246</v>
      </c>
      <c r="FT61" t="n">
        <v>2344</v>
      </c>
      <c r="FU61" t="n">
        <v>2422</v>
      </c>
      <c r="FV61" t="n">
        <v>2805</v>
      </c>
      <c r="FW61" t="n">
        <v>3060</v>
      </c>
      <c r="FX61" t="n">
        <v>3683</v>
      </c>
      <c r="FY61" t="n">
        <v>4078</v>
      </c>
      <c r="FZ61" t="n">
        <v>4650</v>
      </c>
      <c r="GA61" t="n">
        <v>4815</v>
      </c>
      <c r="GB61" t="n">
        <v>5117</v>
      </c>
      <c r="GC61" t="n">
        <v>5727</v>
      </c>
      <c r="GD61" t="n">
        <v>6831</v>
      </c>
      <c r="GE61" t="n">
        <v>8063</v>
      </c>
      <c r="GF61" t="n">
        <v>8711</v>
      </c>
      <c r="GG61" t="n">
        <v>9115</v>
      </c>
      <c r="GH61" t="n">
        <v>8615</v>
      </c>
      <c r="GI61" t="n">
        <v>8246</v>
      </c>
      <c r="GJ61" t="n">
        <v>7629</v>
      </c>
      <c r="GK61" t="n">
        <v>6854</v>
      </c>
      <c r="GL61" t="n">
        <v>6823</v>
      </c>
      <c r="GM61" t="n">
        <v>7202</v>
      </c>
      <c r="GN61" t="n">
        <v>7199</v>
      </c>
      <c r="GO61" t="n">
        <v>7140</v>
      </c>
      <c r="GP61" t="n">
        <v>6741</v>
      </c>
      <c r="GQ61" t="n">
        <v>6205</v>
      </c>
      <c r="GR61" t="n">
        <v>4808</v>
      </c>
      <c r="GS61" t="n">
        <v>2744</v>
      </c>
      <c r="GT61" t="n">
        <v>1214</v>
      </c>
      <c r="GU61" t="n">
        <v>378</v>
      </c>
      <c r="GV61" t="n">
        <v>96</v>
      </c>
      <c r="GW61" t="n">
        <v>23</v>
      </c>
      <c r="GX61" t="n">
        <v>6</v>
      </c>
      <c r="GY61" t="n">
        <v>0</v>
      </c>
      <c r="GZ61" t="n">
        <v>1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0</v>
      </c>
      <c r="HP61" t="n">
        <v>0</v>
      </c>
      <c r="HQ61" t="n">
        <v>0</v>
      </c>
      <c r="HR61" t="n">
        <v>0</v>
      </c>
      <c r="HS61" t="n">
        <v>0</v>
      </c>
      <c r="HT61" t="n">
        <v>0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0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0</v>
      </c>
      <c r="II61" t="n">
        <v>0</v>
      </c>
      <c r="IJ61" t="n">
        <v>0</v>
      </c>
      <c r="IK61" t="n">
        <v>0</v>
      </c>
      <c r="IL61" t="n">
        <v>0</v>
      </c>
      <c r="IM61" t="n">
        <v>0</v>
      </c>
      <c r="IN61" t="n">
        <v>0</v>
      </c>
      <c r="IO61" t="n">
        <v>0</v>
      </c>
      <c r="IP61" t="n">
        <v>0</v>
      </c>
      <c r="IQ61" t="n">
        <v>0</v>
      </c>
      <c r="IR61" t="n">
        <v>0</v>
      </c>
      <c r="IS61" t="n">
        <v>0</v>
      </c>
      <c r="IT61" t="n">
        <v>0</v>
      </c>
      <c r="IU61" t="n">
        <v>0</v>
      </c>
      <c r="IV61" t="n">
        <v>0</v>
      </c>
      <c r="IW61" t="n">
        <v>0</v>
      </c>
    </row>
    <row r="62">
      <c r="A62" t="inlineStr">
        <is>
          <t>125-06</t>
        </is>
      </c>
      <c r="B62" s="1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31</v>
      </c>
      <c r="H62" s="3" t="n">
        <v>193</v>
      </c>
      <c r="I62" s="3" t="n">
        <v>457</v>
      </c>
      <c r="J62" s="3" t="n">
        <v>491</v>
      </c>
      <c r="K62" s="5" t="n">
        <v>682</v>
      </c>
      <c r="L62" s="5" t="n">
        <v>818</v>
      </c>
      <c r="M62" s="5" t="n">
        <v>987</v>
      </c>
      <c r="N62" s="5" t="n">
        <v>1181</v>
      </c>
      <c r="O62" s="5" t="n">
        <v>1152</v>
      </c>
      <c r="P62" s="5" t="n">
        <v>1201</v>
      </c>
      <c r="Q62" s="5" t="n">
        <v>1211</v>
      </c>
      <c r="R62" s="5" t="n">
        <v>1267</v>
      </c>
      <c r="S62" s="7" t="n">
        <v>1295</v>
      </c>
      <c r="T62" s="7" t="n">
        <v>1151</v>
      </c>
      <c r="U62" s="7" t="n">
        <v>1191</v>
      </c>
      <c r="V62" s="7" t="n">
        <v>1436</v>
      </c>
      <c r="W62" s="7" t="n">
        <v>1393</v>
      </c>
      <c r="X62" s="7" t="n">
        <v>1353</v>
      </c>
      <c r="Y62" s="7" t="n">
        <v>1197</v>
      </c>
      <c r="Z62" s="7" t="n">
        <v>1210</v>
      </c>
      <c r="AA62" t="n">
        <v>1150</v>
      </c>
      <c r="AB62" t="n">
        <v>1141</v>
      </c>
      <c r="AC62" t="n">
        <v>1021</v>
      </c>
      <c r="AD62" t="n">
        <v>998</v>
      </c>
      <c r="AE62" t="n">
        <v>972</v>
      </c>
      <c r="AF62" t="n">
        <v>983</v>
      </c>
      <c r="AG62" t="n">
        <v>880</v>
      </c>
      <c r="AH62" t="n">
        <v>857</v>
      </c>
      <c r="AI62" t="n">
        <v>780</v>
      </c>
      <c r="AJ62" t="n">
        <v>821</v>
      </c>
      <c r="AK62" t="n">
        <v>807</v>
      </c>
      <c r="AL62" t="n">
        <v>784</v>
      </c>
      <c r="AM62" t="n">
        <v>767</v>
      </c>
      <c r="AN62" t="n">
        <v>765</v>
      </c>
      <c r="AO62" t="n">
        <v>734</v>
      </c>
      <c r="AP62" t="n">
        <v>741</v>
      </c>
      <c r="AQ62" t="n">
        <v>694</v>
      </c>
      <c r="AR62" t="n">
        <v>687</v>
      </c>
      <c r="AS62" t="n">
        <v>662</v>
      </c>
      <c r="AT62" t="n">
        <v>556</v>
      </c>
      <c r="AU62" t="n">
        <v>561</v>
      </c>
      <c r="AV62" t="n">
        <v>574</v>
      </c>
      <c r="AW62" t="n">
        <v>496</v>
      </c>
      <c r="AX62" t="n">
        <v>499</v>
      </c>
      <c r="AY62" t="n">
        <v>519</v>
      </c>
      <c r="AZ62" t="n">
        <v>528</v>
      </c>
      <c r="BA62" t="n">
        <v>553</v>
      </c>
      <c r="BB62" t="n">
        <v>466</v>
      </c>
      <c r="BC62" t="n">
        <v>484</v>
      </c>
      <c r="BD62" t="n">
        <v>493</v>
      </c>
      <c r="BE62" t="n">
        <v>516</v>
      </c>
      <c r="BF62" t="n">
        <v>520</v>
      </c>
      <c r="BG62" t="n">
        <v>494</v>
      </c>
      <c r="BH62" t="n">
        <v>514</v>
      </c>
      <c r="BI62" t="n">
        <v>545</v>
      </c>
      <c r="BJ62" t="n">
        <v>523</v>
      </c>
      <c r="BK62" t="n">
        <v>538</v>
      </c>
      <c r="BL62" t="n">
        <v>495</v>
      </c>
      <c r="BM62" t="n">
        <v>503</v>
      </c>
      <c r="BN62" t="n">
        <v>550</v>
      </c>
      <c r="BO62" t="n">
        <v>510</v>
      </c>
      <c r="BP62" t="n">
        <v>512</v>
      </c>
      <c r="BQ62" t="n">
        <v>516</v>
      </c>
      <c r="BR62" t="n">
        <v>594</v>
      </c>
      <c r="BS62" t="n">
        <v>619</v>
      </c>
      <c r="BT62" t="n">
        <v>575</v>
      </c>
      <c r="BU62" t="n">
        <v>593</v>
      </c>
      <c r="BV62" t="n">
        <v>574</v>
      </c>
      <c r="BW62" t="n">
        <v>580</v>
      </c>
      <c r="BX62" t="n">
        <v>586</v>
      </c>
      <c r="BY62" t="n">
        <v>587</v>
      </c>
      <c r="BZ62" t="n">
        <v>607</v>
      </c>
      <c r="CA62" t="n">
        <v>626</v>
      </c>
      <c r="CB62" t="n">
        <v>625</v>
      </c>
      <c r="CC62" t="n">
        <v>588</v>
      </c>
      <c r="CD62" t="n">
        <v>644</v>
      </c>
      <c r="CE62" t="n">
        <v>645</v>
      </c>
      <c r="CF62" t="n">
        <v>656</v>
      </c>
      <c r="CG62" t="n">
        <v>705</v>
      </c>
      <c r="CH62" t="n">
        <v>669</v>
      </c>
      <c r="CI62" t="n">
        <v>735</v>
      </c>
      <c r="CJ62" t="n">
        <v>698</v>
      </c>
      <c r="CK62" t="n">
        <v>732</v>
      </c>
      <c r="CL62" t="n">
        <v>680</v>
      </c>
      <c r="CM62" t="n">
        <v>748</v>
      </c>
      <c r="CN62" t="n">
        <v>772</v>
      </c>
      <c r="CO62" t="n">
        <v>861</v>
      </c>
      <c r="CP62" t="n">
        <v>931</v>
      </c>
      <c r="CQ62" t="n">
        <v>927</v>
      </c>
      <c r="CR62" t="n">
        <v>1032</v>
      </c>
      <c r="CS62" t="n">
        <v>1069</v>
      </c>
      <c r="CT62" t="n">
        <v>1101</v>
      </c>
      <c r="CU62" t="n">
        <v>1037</v>
      </c>
      <c r="CV62" t="n">
        <v>996</v>
      </c>
      <c r="CW62" t="n">
        <v>1065</v>
      </c>
      <c r="CX62" t="n">
        <v>1020</v>
      </c>
      <c r="CY62" t="n">
        <v>1129</v>
      </c>
      <c r="CZ62" t="n">
        <v>1232</v>
      </c>
      <c r="DA62" t="n">
        <v>1264</v>
      </c>
      <c r="DB62" t="n">
        <v>1409</v>
      </c>
      <c r="DC62" t="n">
        <v>1470</v>
      </c>
      <c r="DD62" t="n">
        <v>1520</v>
      </c>
      <c r="DE62" t="n">
        <v>1722</v>
      </c>
      <c r="DF62" t="n">
        <v>1791</v>
      </c>
      <c r="DG62" t="n">
        <v>1895</v>
      </c>
      <c r="DH62" t="n">
        <v>1886</v>
      </c>
      <c r="DI62" t="n">
        <v>1549</v>
      </c>
      <c r="DJ62" t="n">
        <v>1287</v>
      </c>
      <c r="DK62" t="n">
        <v>1061</v>
      </c>
      <c r="DL62" t="n">
        <v>1023</v>
      </c>
      <c r="DM62" t="n">
        <v>907</v>
      </c>
      <c r="DN62" t="n">
        <v>893</v>
      </c>
      <c r="DO62" t="n">
        <v>1006</v>
      </c>
      <c r="DP62" t="n">
        <v>1107</v>
      </c>
      <c r="DQ62" t="n">
        <v>983</v>
      </c>
      <c r="DR62" t="n">
        <v>952</v>
      </c>
      <c r="DS62" t="n">
        <v>873</v>
      </c>
      <c r="DT62" t="n">
        <v>898</v>
      </c>
      <c r="DU62" t="n">
        <v>904</v>
      </c>
      <c r="DV62" t="n">
        <v>894</v>
      </c>
      <c r="DW62" t="n">
        <v>898</v>
      </c>
      <c r="DX62" t="n">
        <v>1025</v>
      </c>
      <c r="DY62" t="n">
        <v>892</v>
      </c>
      <c r="DZ62" t="n">
        <v>900</v>
      </c>
      <c r="EA62" t="n">
        <v>985</v>
      </c>
      <c r="EB62" t="n">
        <v>975</v>
      </c>
      <c r="EC62" t="n">
        <v>961</v>
      </c>
      <c r="ED62" t="n">
        <v>893</v>
      </c>
      <c r="EE62" t="n">
        <v>786</v>
      </c>
      <c r="EF62" t="n">
        <v>719</v>
      </c>
      <c r="EG62" t="n">
        <v>719</v>
      </c>
      <c r="EH62" t="n">
        <v>717</v>
      </c>
      <c r="EI62" t="n">
        <v>780</v>
      </c>
      <c r="EJ62" t="n">
        <v>755</v>
      </c>
      <c r="EK62" t="n">
        <v>790</v>
      </c>
      <c r="EL62" t="n">
        <v>800</v>
      </c>
      <c r="EM62" t="n">
        <v>891</v>
      </c>
      <c r="EN62" t="n">
        <v>873</v>
      </c>
      <c r="EO62" t="n">
        <v>864</v>
      </c>
      <c r="EP62" t="n">
        <v>867</v>
      </c>
      <c r="EQ62" t="n">
        <v>783</v>
      </c>
      <c r="ER62" t="n">
        <v>807</v>
      </c>
      <c r="ES62" t="n">
        <v>821</v>
      </c>
      <c r="ET62" t="n">
        <v>840</v>
      </c>
      <c r="EU62" t="n">
        <v>842</v>
      </c>
      <c r="EV62" t="n">
        <v>836</v>
      </c>
      <c r="EW62" t="n">
        <v>926</v>
      </c>
      <c r="EX62" t="n">
        <v>985</v>
      </c>
      <c r="EY62" t="n">
        <v>1105</v>
      </c>
      <c r="EZ62" t="n">
        <v>1082</v>
      </c>
      <c r="FA62" t="n">
        <v>1086</v>
      </c>
      <c r="FB62" t="n">
        <v>1154</v>
      </c>
      <c r="FC62" t="n">
        <v>1145</v>
      </c>
      <c r="FD62" t="n">
        <v>1196</v>
      </c>
      <c r="FE62" t="n">
        <v>1132</v>
      </c>
      <c r="FF62" t="n">
        <v>1131</v>
      </c>
      <c r="FG62" t="n">
        <v>1082</v>
      </c>
      <c r="FH62" t="n">
        <v>1023</v>
      </c>
      <c r="FI62" t="n">
        <v>1072</v>
      </c>
      <c r="FJ62" t="n">
        <v>1091</v>
      </c>
      <c r="FK62" t="n">
        <v>1257</v>
      </c>
      <c r="FL62" t="n">
        <v>1345</v>
      </c>
      <c r="FM62" t="n">
        <v>1412</v>
      </c>
      <c r="FN62" t="n">
        <v>1677</v>
      </c>
      <c r="FO62" t="n">
        <v>1934</v>
      </c>
      <c r="FP62" t="n">
        <v>2178</v>
      </c>
      <c r="FQ62" t="n">
        <v>2383</v>
      </c>
      <c r="FR62" t="n">
        <v>2541</v>
      </c>
      <c r="FS62" t="n">
        <v>2568</v>
      </c>
      <c r="FT62" t="n">
        <v>2630</v>
      </c>
      <c r="FU62" t="n">
        <v>2660</v>
      </c>
      <c r="FV62" t="n">
        <v>3042</v>
      </c>
      <c r="FW62" t="n">
        <v>3199</v>
      </c>
      <c r="FX62" t="n">
        <v>3692</v>
      </c>
      <c r="FY62" t="n">
        <v>4053</v>
      </c>
      <c r="FZ62" t="n">
        <v>4423</v>
      </c>
      <c r="GA62" t="n">
        <v>5057</v>
      </c>
      <c r="GB62" t="n">
        <v>5979</v>
      </c>
      <c r="GC62" t="n">
        <v>7163</v>
      </c>
      <c r="GD62" t="n">
        <v>8074</v>
      </c>
      <c r="GE62" t="n">
        <v>8108</v>
      </c>
      <c r="GF62" t="n">
        <v>7815</v>
      </c>
      <c r="GG62" t="n">
        <v>7642</v>
      </c>
      <c r="GH62" t="n">
        <v>7550</v>
      </c>
      <c r="GI62" t="n">
        <v>7016</v>
      </c>
      <c r="GJ62" t="n">
        <v>6578</v>
      </c>
      <c r="GK62" t="n">
        <v>7001</v>
      </c>
      <c r="GL62" t="n">
        <v>7282</v>
      </c>
      <c r="GM62" t="n">
        <v>7564</v>
      </c>
      <c r="GN62" t="n">
        <v>7749</v>
      </c>
      <c r="GO62" t="n">
        <v>8089</v>
      </c>
      <c r="GP62" t="n">
        <v>7681</v>
      </c>
      <c r="GQ62" t="n">
        <v>5632</v>
      </c>
      <c r="GR62" t="n">
        <v>2677</v>
      </c>
      <c r="GS62" t="n">
        <v>915</v>
      </c>
      <c r="GT62" t="n">
        <v>228</v>
      </c>
      <c r="GU62" t="n">
        <v>37</v>
      </c>
      <c r="GV62" t="n">
        <v>1</v>
      </c>
      <c r="GW62" t="n">
        <v>0</v>
      </c>
      <c r="GX62" t="n">
        <v>1</v>
      </c>
      <c r="GY62" t="n">
        <v>0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0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0</v>
      </c>
      <c r="HP62" t="n">
        <v>0</v>
      </c>
      <c r="HQ62" t="n">
        <v>0</v>
      </c>
      <c r="HR62" t="n">
        <v>0</v>
      </c>
      <c r="HS62" t="n">
        <v>0</v>
      </c>
      <c r="HT62" t="n">
        <v>0</v>
      </c>
      <c r="HU62" t="n">
        <v>0</v>
      </c>
      <c r="HV62" t="n">
        <v>0</v>
      </c>
      <c r="HW62" t="n">
        <v>0</v>
      </c>
      <c r="HX62" t="n">
        <v>0</v>
      </c>
      <c r="HY62" t="n">
        <v>0</v>
      </c>
      <c r="HZ62" t="n">
        <v>0</v>
      </c>
      <c r="IA62" t="n">
        <v>0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0</v>
      </c>
      <c r="IH62" t="n">
        <v>0</v>
      </c>
      <c r="II62" t="n">
        <v>0</v>
      </c>
      <c r="IJ62" t="n">
        <v>0</v>
      </c>
      <c r="IK62" t="n">
        <v>0</v>
      </c>
      <c r="IL62" t="n">
        <v>0</v>
      </c>
      <c r="IM62" t="n">
        <v>0</v>
      </c>
      <c r="IN62" t="n">
        <v>0</v>
      </c>
      <c r="IO62" t="n">
        <v>0</v>
      </c>
      <c r="IP62" t="n">
        <v>0</v>
      </c>
      <c r="IQ62" t="n">
        <v>0</v>
      </c>
      <c r="IR62" t="n">
        <v>0</v>
      </c>
      <c r="IS62" t="n">
        <v>0</v>
      </c>
      <c r="IT62" t="n">
        <v>0</v>
      </c>
      <c r="IU62" t="n">
        <v>0</v>
      </c>
      <c r="IV62" t="n">
        <v>0</v>
      </c>
      <c r="IW62" t="n">
        <v>0</v>
      </c>
    </row>
    <row r="63">
      <c r="A63" t="inlineStr">
        <is>
          <t>125-07</t>
        </is>
      </c>
      <c r="B63" s="1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14</v>
      </c>
      <c r="H63" s="3" t="n">
        <v>129</v>
      </c>
      <c r="I63" s="3" t="n">
        <v>393</v>
      </c>
      <c r="J63" s="3" t="n">
        <v>474</v>
      </c>
      <c r="K63" s="5" t="n">
        <v>588</v>
      </c>
      <c r="L63" s="5" t="n">
        <v>853</v>
      </c>
      <c r="M63" s="5" t="n">
        <v>1023</v>
      </c>
      <c r="N63" s="5" t="n">
        <v>1032</v>
      </c>
      <c r="O63" s="5" t="n">
        <v>991</v>
      </c>
      <c r="P63" s="5" t="n">
        <v>1095</v>
      </c>
      <c r="Q63" s="5" t="n">
        <v>1121</v>
      </c>
      <c r="R63" s="5" t="n">
        <v>1165</v>
      </c>
      <c r="S63" s="7" t="n">
        <v>1198</v>
      </c>
      <c r="T63" s="7" t="n">
        <v>1250</v>
      </c>
      <c r="U63" s="7" t="n">
        <v>1273</v>
      </c>
      <c r="V63" s="7" t="n">
        <v>1301</v>
      </c>
      <c r="W63" s="7" t="n">
        <v>1354</v>
      </c>
      <c r="X63" s="7" t="n">
        <v>1335</v>
      </c>
      <c r="Y63" s="7" t="n">
        <v>1205</v>
      </c>
      <c r="Z63" s="7" t="n">
        <v>1179</v>
      </c>
      <c r="AA63" t="n">
        <v>1023</v>
      </c>
      <c r="AB63" t="n">
        <v>1112</v>
      </c>
      <c r="AC63" t="n">
        <v>1042</v>
      </c>
      <c r="AD63" t="n">
        <v>1014</v>
      </c>
      <c r="AE63" t="n">
        <v>986</v>
      </c>
      <c r="AF63" t="n">
        <v>910</v>
      </c>
      <c r="AG63" t="n">
        <v>879</v>
      </c>
      <c r="AH63" t="n">
        <v>859</v>
      </c>
      <c r="AI63" t="n">
        <v>885</v>
      </c>
      <c r="AJ63" t="n">
        <v>842</v>
      </c>
      <c r="AK63" t="n">
        <v>828</v>
      </c>
      <c r="AL63" t="n">
        <v>782</v>
      </c>
      <c r="AM63" t="n">
        <v>796</v>
      </c>
      <c r="AN63" t="n">
        <v>730</v>
      </c>
      <c r="AO63" t="n">
        <v>696</v>
      </c>
      <c r="AP63" t="n">
        <v>674</v>
      </c>
      <c r="AQ63" t="n">
        <v>587</v>
      </c>
      <c r="AR63" t="n">
        <v>604</v>
      </c>
      <c r="AS63" t="n">
        <v>619</v>
      </c>
      <c r="AT63" t="n">
        <v>609</v>
      </c>
      <c r="AU63" t="n">
        <v>630</v>
      </c>
      <c r="AV63" t="n">
        <v>598</v>
      </c>
      <c r="AW63" t="n">
        <v>544</v>
      </c>
      <c r="AX63" t="n">
        <v>582</v>
      </c>
      <c r="AY63" t="n">
        <v>642</v>
      </c>
      <c r="AZ63" t="n">
        <v>573</v>
      </c>
      <c r="BA63" t="n">
        <v>637</v>
      </c>
      <c r="BB63" t="n">
        <v>617</v>
      </c>
      <c r="BC63" t="n">
        <v>644</v>
      </c>
      <c r="BD63" t="n">
        <v>619</v>
      </c>
      <c r="BE63" t="n">
        <v>621</v>
      </c>
      <c r="BF63" t="n">
        <v>623</v>
      </c>
      <c r="BG63" t="n">
        <v>599</v>
      </c>
      <c r="BH63" t="n">
        <v>678</v>
      </c>
      <c r="BI63" t="n">
        <v>666</v>
      </c>
      <c r="BJ63" t="n">
        <v>656</v>
      </c>
      <c r="BK63" t="n">
        <v>630</v>
      </c>
      <c r="BL63" t="n">
        <v>627</v>
      </c>
      <c r="BM63" t="n">
        <v>626</v>
      </c>
      <c r="BN63" t="n">
        <v>644</v>
      </c>
      <c r="BO63" t="n">
        <v>686</v>
      </c>
      <c r="BP63" t="n">
        <v>699</v>
      </c>
      <c r="BQ63" t="n">
        <v>574</v>
      </c>
      <c r="BR63" t="n">
        <v>610</v>
      </c>
      <c r="BS63" t="n">
        <v>567</v>
      </c>
      <c r="BT63" t="n">
        <v>592</v>
      </c>
      <c r="BU63" t="n">
        <v>624</v>
      </c>
      <c r="BV63" t="n">
        <v>560</v>
      </c>
      <c r="BW63" t="n">
        <v>578</v>
      </c>
      <c r="BX63" t="n">
        <v>579</v>
      </c>
      <c r="BY63" t="n">
        <v>618</v>
      </c>
      <c r="BZ63" t="n">
        <v>536</v>
      </c>
      <c r="CA63" t="n">
        <v>552</v>
      </c>
      <c r="CB63" t="n">
        <v>558</v>
      </c>
      <c r="CC63" t="n">
        <v>549</v>
      </c>
      <c r="CD63" t="n">
        <v>554</v>
      </c>
      <c r="CE63" t="n">
        <v>576</v>
      </c>
      <c r="CF63" t="n">
        <v>643</v>
      </c>
      <c r="CG63" t="n">
        <v>583</v>
      </c>
      <c r="CH63" t="n">
        <v>606</v>
      </c>
      <c r="CI63" t="n">
        <v>643</v>
      </c>
      <c r="CJ63" t="n">
        <v>669</v>
      </c>
      <c r="CK63" t="n">
        <v>724</v>
      </c>
      <c r="CL63" t="n">
        <v>659</v>
      </c>
      <c r="CM63" t="n">
        <v>657</v>
      </c>
      <c r="CN63" t="n">
        <v>712</v>
      </c>
      <c r="CO63" t="n">
        <v>772</v>
      </c>
      <c r="CP63" t="n">
        <v>799</v>
      </c>
      <c r="CQ63" t="n">
        <v>839</v>
      </c>
      <c r="CR63" t="n">
        <v>821</v>
      </c>
      <c r="CS63" t="n">
        <v>872</v>
      </c>
      <c r="CT63" t="n">
        <v>890</v>
      </c>
      <c r="CU63" t="n">
        <v>885</v>
      </c>
      <c r="CV63" t="n">
        <v>976</v>
      </c>
      <c r="CW63" t="n">
        <v>1046</v>
      </c>
      <c r="CX63" t="n">
        <v>1166</v>
      </c>
      <c r="CY63" t="n">
        <v>1215</v>
      </c>
      <c r="CZ63" t="n">
        <v>1229</v>
      </c>
      <c r="DA63" t="n">
        <v>1400</v>
      </c>
      <c r="DB63" t="n">
        <v>1346</v>
      </c>
      <c r="DC63" t="n">
        <v>1393</v>
      </c>
      <c r="DD63" t="n">
        <v>1361</v>
      </c>
      <c r="DE63" t="n">
        <v>1552</v>
      </c>
      <c r="DF63" t="n">
        <v>1528</v>
      </c>
      <c r="DG63" t="n">
        <v>1525</v>
      </c>
      <c r="DH63" t="n">
        <v>1516</v>
      </c>
      <c r="DI63" t="n">
        <v>1443</v>
      </c>
      <c r="DJ63" t="n">
        <v>1450</v>
      </c>
      <c r="DK63" t="n">
        <v>1392</v>
      </c>
      <c r="DL63" t="n">
        <v>1213</v>
      </c>
      <c r="DM63" t="n">
        <v>962</v>
      </c>
      <c r="DN63" t="n">
        <v>926</v>
      </c>
      <c r="DO63" t="n">
        <v>866</v>
      </c>
      <c r="DP63" t="n">
        <v>905</v>
      </c>
      <c r="DQ63" t="n">
        <v>901</v>
      </c>
      <c r="DR63" t="n">
        <v>940</v>
      </c>
      <c r="DS63" t="n">
        <v>877</v>
      </c>
      <c r="DT63" t="n">
        <v>888</v>
      </c>
      <c r="DU63" t="n">
        <v>883</v>
      </c>
      <c r="DV63" t="n">
        <v>891</v>
      </c>
      <c r="DW63" t="n">
        <v>894</v>
      </c>
      <c r="DX63" t="n">
        <v>957</v>
      </c>
      <c r="DY63" t="n">
        <v>894</v>
      </c>
      <c r="DZ63" t="n">
        <v>941</v>
      </c>
      <c r="EA63" t="n">
        <v>939</v>
      </c>
      <c r="EB63" t="n">
        <v>922</v>
      </c>
      <c r="EC63" t="n">
        <v>913</v>
      </c>
      <c r="ED63" t="n">
        <v>897</v>
      </c>
      <c r="EE63" t="n">
        <v>864</v>
      </c>
      <c r="EF63" t="n">
        <v>784</v>
      </c>
      <c r="EG63" t="n">
        <v>784</v>
      </c>
      <c r="EH63" t="n">
        <v>783</v>
      </c>
      <c r="EI63" t="n">
        <v>826</v>
      </c>
      <c r="EJ63" t="n">
        <v>814</v>
      </c>
      <c r="EK63" t="n">
        <v>751</v>
      </c>
      <c r="EL63" t="n">
        <v>782</v>
      </c>
      <c r="EM63" t="n">
        <v>764</v>
      </c>
      <c r="EN63" t="n">
        <v>796</v>
      </c>
      <c r="EO63" t="n">
        <v>793</v>
      </c>
      <c r="EP63" t="n">
        <v>819</v>
      </c>
      <c r="EQ63" t="n">
        <v>871</v>
      </c>
      <c r="ER63" t="n">
        <v>940</v>
      </c>
      <c r="ES63" t="n">
        <v>857</v>
      </c>
      <c r="ET63" t="n">
        <v>941</v>
      </c>
      <c r="EU63" t="n">
        <v>909</v>
      </c>
      <c r="EV63" t="n">
        <v>888</v>
      </c>
      <c r="EW63" t="n">
        <v>946</v>
      </c>
      <c r="EX63" t="n">
        <v>953</v>
      </c>
      <c r="EY63" t="n">
        <v>987</v>
      </c>
      <c r="EZ63" t="n">
        <v>1127</v>
      </c>
      <c r="FA63" t="n">
        <v>1170</v>
      </c>
      <c r="FB63" t="n">
        <v>1200</v>
      </c>
      <c r="FC63" t="n">
        <v>1252</v>
      </c>
      <c r="FD63" t="n">
        <v>1335</v>
      </c>
      <c r="FE63" t="n">
        <v>1321</v>
      </c>
      <c r="FF63" t="n">
        <v>1322</v>
      </c>
      <c r="FG63" t="n">
        <v>1280</v>
      </c>
      <c r="FH63" t="n">
        <v>1219</v>
      </c>
      <c r="FI63" t="n">
        <v>1242</v>
      </c>
      <c r="FJ63" t="n">
        <v>1426</v>
      </c>
      <c r="FK63" t="n">
        <v>1405</v>
      </c>
      <c r="FL63" t="n">
        <v>1591</v>
      </c>
      <c r="FM63" t="n">
        <v>1633</v>
      </c>
      <c r="FN63" t="n">
        <v>1675</v>
      </c>
      <c r="FO63" t="n">
        <v>1705</v>
      </c>
      <c r="FP63" t="n">
        <v>1728</v>
      </c>
      <c r="FQ63" t="n">
        <v>1892</v>
      </c>
      <c r="FR63" t="n">
        <v>2219</v>
      </c>
      <c r="FS63" t="n">
        <v>2421</v>
      </c>
      <c r="FT63" t="n">
        <v>2697</v>
      </c>
      <c r="FU63" t="n">
        <v>2891</v>
      </c>
      <c r="FV63" t="n">
        <v>3148</v>
      </c>
      <c r="FW63" t="n">
        <v>3218</v>
      </c>
      <c r="FX63" t="n">
        <v>3501</v>
      </c>
      <c r="FY63" t="n">
        <v>3952</v>
      </c>
      <c r="FZ63" t="n">
        <v>4532</v>
      </c>
      <c r="GA63" t="n">
        <v>5139</v>
      </c>
      <c r="GB63" t="n">
        <v>5243</v>
      </c>
      <c r="GC63" t="n">
        <v>5443</v>
      </c>
      <c r="GD63" t="n">
        <v>6081</v>
      </c>
      <c r="GE63" t="n">
        <v>7140</v>
      </c>
      <c r="GF63" t="n">
        <v>8214</v>
      </c>
      <c r="GG63" t="n">
        <v>8375</v>
      </c>
      <c r="GH63" t="n">
        <v>7920</v>
      </c>
      <c r="GI63" t="n">
        <v>7385</v>
      </c>
      <c r="GJ63" t="n">
        <v>6914</v>
      </c>
      <c r="GK63" t="n">
        <v>6413</v>
      </c>
      <c r="GL63" t="n">
        <v>6597</v>
      </c>
      <c r="GM63" t="n">
        <v>7148</v>
      </c>
      <c r="GN63" t="n">
        <v>7148</v>
      </c>
      <c r="GO63" t="n">
        <v>7127</v>
      </c>
      <c r="GP63" t="n">
        <v>7113</v>
      </c>
      <c r="GQ63" t="n">
        <v>6816</v>
      </c>
      <c r="GR63" t="n">
        <v>5541</v>
      </c>
      <c r="GS63" t="n">
        <v>3067</v>
      </c>
      <c r="GT63" t="n">
        <v>1178</v>
      </c>
      <c r="GU63" t="n">
        <v>338</v>
      </c>
      <c r="GV63" t="n">
        <v>55</v>
      </c>
      <c r="GW63" t="n">
        <v>11</v>
      </c>
      <c r="GX63" t="n">
        <v>1</v>
      </c>
      <c r="GY63" t="n">
        <v>0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0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0</v>
      </c>
      <c r="HP63" t="n">
        <v>0</v>
      </c>
      <c r="HQ63" t="n">
        <v>0</v>
      </c>
      <c r="HR63" t="n">
        <v>0</v>
      </c>
      <c r="HS63" t="n">
        <v>0</v>
      </c>
      <c r="HT63" t="n">
        <v>0</v>
      </c>
      <c r="HU63" t="n">
        <v>0</v>
      </c>
      <c r="HV63" t="n">
        <v>0</v>
      </c>
      <c r="HW63" t="n">
        <v>0</v>
      </c>
      <c r="HX63" t="n">
        <v>0</v>
      </c>
      <c r="HY63" t="n">
        <v>0</v>
      </c>
      <c r="HZ63" t="n">
        <v>0</v>
      </c>
      <c r="IA63" t="n">
        <v>0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0</v>
      </c>
      <c r="IH63" t="n">
        <v>0</v>
      </c>
      <c r="II63" t="n">
        <v>0</v>
      </c>
      <c r="IJ63" t="n">
        <v>0</v>
      </c>
      <c r="IK63" t="n">
        <v>0</v>
      </c>
      <c r="IL63" t="n">
        <v>0</v>
      </c>
      <c r="IM63" t="n">
        <v>0</v>
      </c>
      <c r="IN63" t="n">
        <v>0</v>
      </c>
      <c r="IO63" t="n">
        <v>0</v>
      </c>
      <c r="IP63" t="n">
        <v>0</v>
      </c>
      <c r="IQ63" t="n">
        <v>0</v>
      </c>
      <c r="IR63" t="n">
        <v>0</v>
      </c>
      <c r="IS63" t="n">
        <v>0</v>
      </c>
      <c r="IT63" t="n">
        <v>0</v>
      </c>
      <c r="IU63" t="n">
        <v>0</v>
      </c>
      <c r="IV63" t="n">
        <v>0</v>
      </c>
      <c r="IW63" t="n">
        <v>0</v>
      </c>
    </row>
    <row r="64">
      <c r="A64" t="inlineStr">
        <is>
          <t>125-08</t>
        </is>
      </c>
      <c r="B64" s="1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8</v>
      </c>
      <c r="H64" s="3" t="n">
        <v>119</v>
      </c>
      <c r="I64" s="3" t="n">
        <v>350</v>
      </c>
      <c r="J64" s="3" t="n">
        <v>396</v>
      </c>
      <c r="K64" s="5" t="n">
        <v>564</v>
      </c>
      <c r="L64" s="5" t="n">
        <v>842</v>
      </c>
      <c r="M64" s="5" t="n">
        <v>957</v>
      </c>
      <c r="N64" s="5" t="n">
        <v>983</v>
      </c>
      <c r="O64" s="5" t="n">
        <v>962</v>
      </c>
      <c r="P64" s="5" t="n">
        <v>1034</v>
      </c>
      <c r="Q64" s="5" t="n">
        <v>1147</v>
      </c>
      <c r="R64" s="5" t="n">
        <v>1181</v>
      </c>
      <c r="S64" s="7" t="n">
        <v>1100</v>
      </c>
      <c r="T64" s="7" t="n">
        <v>1062</v>
      </c>
      <c r="U64" s="7" t="n">
        <v>1183</v>
      </c>
      <c r="V64" s="7" t="n">
        <v>1263</v>
      </c>
      <c r="W64" s="7" t="n">
        <v>1250</v>
      </c>
      <c r="X64" s="7" t="n">
        <v>1237</v>
      </c>
      <c r="Y64" s="7" t="n">
        <v>1283</v>
      </c>
      <c r="Z64" s="7" t="n">
        <v>1190</v>
      </c>
      <c r="AA64" t="n">
        <v>1064</v>
      </c>
      <c r="AB64" t="n">
        <v>1026</v>
      </c>
      <c r="AC64" t="n">
        <v>1028</v>
      </c>
      <c r="AD64" t="n">
        <v>1015</v>
      </c>
      <c r="AE64" t="n">
        <v>927</v>
      </c>
      <c r="AF64" t="n">
        <v>902</v>
      </c>
      <c r="AG64" t="n">
        <v>880</v>
      </c>
      <c r="AH64" t="n">
        <v>812</v>
      </c>
      <c r="AI64" t="n">
        <v>841</v>
      </c>
      <c r="AJ64" t="n">
        <v>842</v>
      </c>
      <c r="AK64" t="n">
        <v>760</v>
      </c>
      <c r="AL64" t="n">
        <v>788</v>
      </c>
      <c r="AM64" t="n">
        <v>762</v>
      </c>
      <c r="AN64" t="n">
        <v>787</v>
      </c>
      <c r="AO64" t="n">
        <v>752</v>
      </c>
      <c r="AP64" t="n">
        <v>693</v>
      </c>
      <c r="AQ64" t="n">
        <v>773</v>
      </c>
      <c r="AR64" t="n">
        <v>684</v>
      </c>
      <c r="AS64" t="n">
        <v>729</v>
      </c>
      <c r="AT64" t="n">
        <v>656</v>
      </c>
      <c r="AU64" t="n">
        <v>703</v>
      </c>
      <c r="AV64" t="n">
        <v>668</v>
      </c>
      <c r="AW64" t="n">
        <v>666</v>
      </c>
      <c r="AX64" t="n">
        <v>723</v>
      </c>
      <c r="AY64" t="n">
        <v>704</v>
      </c>
      <c r="AZ64" t="n">
        <v>696</v>
      </c>
      <c r="BA64" t="n">
        <v>753</v>
      </c>
      <c r="BB64" t="n">
        <v>750</v>
      </c>
      <c r="BC64" t="n">
        <v>733</v>
      </c>
      <c r="BD64" t="n">
        <v>710</v>
      </c>
      <c r="BE64" t="n">
        <v>703</v>
      </c>
      <c r="BF64" t="n">
        <v>748</v>
      </c>
      <c r="BG64" t="n">
        <v>740</v>
      </c>
      <c r="BH64" t="n">
        <v>707</v>
      </c>
      <c r="BI64" t="n">
        <v>724</v>
      </c>
      <c r="BJ64" t="n">
        <v>756</v>
      </c>
      <c r="BK64" t="n">
        <v>685</v>
      </c>
      <c r="BL64" t="n">
        <v>722</v>
      </c>
      <c r="BM64" t="n">
        <v>656</v>
      </c>
      <c r="BN64" t="n">
        <v>679</v>
      </c>
      <c r="BO64" t="n">
        <v>642</v>
      </c>
      <c r="BP64" t="n">
        <v>665</v>
      </c>
      <c r="BQ64" t="n">
        <v>640</v>
      </c>
      <c r="BR64" t="n">
        <v>607</v>
      </c>
      <c r="BS64" t="n">
        <v>653</v>
      </c>
      <c r="BT64" t="n">
        <v>646</v>
      </c>
      <c r="BU64" t="n">
        <v>627</v>
      </c>
      <c r="BV64" t="n">
        <v>574</v>
      </c>
      <c r="BW64" t="n">
        <v>540</v>
      </c>
      <c r="BX64" t="n">
        <v>593</v>
      </c>
      <c r="BY64" t="n">
        <v>582</v>
      </c>
      <c r="BZ64" t="n">
        <v>566</v>
      </c>
      <c r="CA64" t="n">
        <v>548</v>
      </c>
      <c r="CB64" t="n">
        <v>527</v>
      </c>
      <c r="CC64" t="n">
        <v>545</v>
      </c>
      <c r="CD64" t="n">
        <v>599</v>
      </c>
      <c r="CE64" t="n">
        <v>516</v>
      </c>
      <c r="CF64" t="n">
        <v>592</v>
      </c>
      <c r="CG64" t="n">
        <v>603</v>
      </c>
      <c r="CH64" t="n">
        <v>540</v>
      </c>
      <c r="CI64" t="n">
        <v>592</v>
      </c>
      <c r="CJ64" t="n">
        <v>672</v>
      </c>
      <c r="CK64" t="n">
        <v>638</v>
      </c>
      <c r="CL64" t="n">
        <v>656</v>
      </c>
      <c r="CM64" t="n">
        <v>693</v>
      </c>
      <c r="CN64" t="n">
        <v>722</v>
      </c>
      <c r="CO64" t="n">
        <v>734</v>
      </c>
      <c r="CP64" t="n">
        <v>770</v>
      </c>
      <c r="CQ64" t="n">
        <v>719</v>
      </c>
      <c r="CR64" t="n">
        <v>726</v>
      </c>
      <c r="CS64" t="n">
        <v>839</v>
      </c>
      <c r="CT64" t="n">
        <v>889</v>
      </c>
      <c r="CU64" t="n">
        <v>881</v>
      </c>
      <c r="CV64" t="n">
        <v>875</v>
      </c>
      <c r="CW64" t="n">
        <v>983</v>
      </c>
      <c r="CX64" t="n">
        <v>1072</v>
      </c>
      <c r="CY64" t="n">
        <v>1078</v>
      </c>
      <c r="CZ64" t="n">
        <v>1311</v>
      </c>
      <c r="DA64" t="n">
        <v>1520</v>
      </c>
      <c r="DB64" t="n">
        <v>1769</v>
      </c>
      <c r="DC64" t="n">
        <v>1800</v>
      </c>
      <c r="DD64" t="n">
        <v>1818</v>
      </c>
      <c r="DE64" t="n">
        <v>1808</v>
      </c>
      <c r="DF64" t="n">
        <v>1719</v>
      </c>
      <c r="DG64" t="n">
        <v>1623</v>
      </c>
      <c r="DH64" t="n">
        <v>1437</v>
      </c>
      <c r="DI64" t="n">
        <v>1396</v>
      </c>
      <c r="DJ64" t="n">
        <v>1201</v>
      </c>
      <c r="DK64" t="n">
        <v>1160</v>
      </c>
      <c r="DL64" t="n">
        <v>1024</v>
      </c>
      <c r="DM64" t="n">
        <v>960</v>
      </c>
      <c r="DN64" t="n">
        <v>905</v>
      </c>
      <c r="DO64" t="n">
        <v>819</v>
      </c>
      <c r="DP64" t="n">
        <v>894</v>
      </c>
      <c r="DQ64" t="n">
        <v>909</v>
      </c>
      <c r="DR64" t="n">
        <v>929</v>
      </c>
      <c r="DS64" t="n">
        <v>931</v>
      </c>
      <c r="DT64" t="n">
        <v>922</v>
      </c>
      <c r="DU64" t="n">
        <v>903</v>
      </c>
      <c r="DV64" t="n">
        <v>888</v>
      </c>
      <c r="DW64" t="n">
        <v>861</v>
      </c>
      <c r="DX64" t="n">
        <v>906</v>
      </c>
      <c r="DY64" t="n">
        <v>920</v>
      </c>
      <c r="DZ64" t="n">
        <v>870</v>
      </c>
      <c r="EA64" t="n">
        <v>862</v>
      </c>
      <c r="EB64" t="n">
        <v>810</v>
      </c>
      <c r="EC64" t="n">
        <v>787</v>
      </c>
      <c r="ED64" t="n">
        <v>807</v>
      </c>
      <c r="EE64" t="n">
        <v>791</v>
      </c>
      <c r="EF64" t="n">
        <v>755</v>
      </c>
      <c r="EG64" t="n">
        <v>723</v>
      </c>
      <c r="EH64" t="n">
        <v>749</v>
      </c>
      <c r="EI64" t="n">
        <v>727</v>
      </c>
      <c r="EJ64" t="n">
        <v>821</v>
      </c>
      <c r="EK64" t="n">
        <v>834</v>
      </c>
      <c r="EL64" t="n">
        <v>814</v>
      </c>
      <c r="EM64" t="n">
        <v>776</v>
      </c>
      <c r="EN64" t="n">
        <v>747</v>
      </c>
      <c r="EO64" t="n">
        <v>841</v>
      </c>
      <c r="EP64" t="n">
        <v>884</v>
      </c>
      <c r="EQ64" t="n">
        <v>833</v>
      </c>
      <c r="ER64" t="n">
        <v>857</v>
      </c>
      <c r="ES64" t="n">
        <v>833</v>
      </c>
      <c r="ET64" t="n">
        <v>939</v>
      </c>
      <c r="EU64" t="n">
        <v>938</v>
      </c>
      <c r="EV64" t="n">
        <v>1044</v>
      </c>
      <c r="EW64" t="n">
        <v>952</v>
      </c>
      <c r="EX64" t="n">
        <v>941</v>
      </c>
      <c r="EY64" t="n">
        <v>954</v>
      </c>
      <c r="EZ64" t="n">
        <v>1028</v>
      </c>
      <c r="FA64" t="n">
        <v>1141</v>
      </c>
      <c r="FB64" t="n">
        <v>1187</v>
      </c>
      <c r="FC64" t="n">
        <v>1174</v>
      </c>
      <c r="FD64" t="n">
        <v>1190</v>
      </c>
      <c r="FE64" t="n">
        <v>1295</v>
      </c>
      <c r="FF64" t="n">
        <v>1319</v>
      </c>
      <c r="FG64" t="n">
        <v>1252</v>
      </c>
      <c r="FH64" t="n">
        <v>1299</v>
      </c>
      <c r="FI64" t="n">
        <v>1289</v>
      </c>
      <c r="FJ64" t="n">
        <v>1402</v>
      </c>
      <c r="FK64" t="n">
        <v>1576</v>
      </c>
      <c r="FL64" t="n">
        <v>1639</v>
      </c>
      <c r="FM64" t="n">
        <v>1759</v>
      </c>
      <c r="FN64" t="n">
        <v>1837</v>
      </c>
      <c r="FO64" t="n">
        <v>1658</v>
      </c>
      <c r="FP64" t="n">
        <v>1746</v>
      </c>
      <c r="FQ64" t="n">
        <v>1945</v>
      </c>
      <c r="FR64" t="n">
        <v>2149</v>
      </c>
      <c r="FS64" t="n">
        <v>2324</v>
      </c>
      <c r="FT64" t="n">
        <v>2682</v>
      </c>
      <c r="FU64" t="n">
        <v>2832</v>
      </c>
      <c r="FV64" t="n">
        <v>3208</v>
      </c>
      <c r="FW64" t="n">
        <v>3338</v>
      </c>
      <c r="FX64" t="n">
        <v>3626</v>
      </c>
      <c r="FY64" t="n">
        <v>4286</v>
      </c>
      <c r="FZ64" t="n">
        <v>4968</v>
      </c>
      <c r="GA64" t="n">
        <v>5454</v>
      </c>
      <c r="GB64" t="n">
        <v>5699</v>
      </c>
      <c r="GC64" t="n">
        <v>5975</v>
      </c>
      <c r="GD64" t="n">
        <v>6536</v>
      </c>
      <c r="GE64" t="n">
        <v>7451</v>
      </c>
      <c r="GF64" t="n">
        <v>8339</v>
      </c>
      <c r="GG64" t="n">
        <v>8466</v>
      </c>
      <c r="GH64" t="n">
        <v>8085</v>
      </c>
      <c r="GI64" t="n">
        <v>7420</v>
      </c>
      <c r="GJ64" t="n">
        <v>6935</v>
      </c>
      <c r="GK64" t="n">
        <v>6606</v>
      </c>
      <c r="GL64" t="n">
        <v>6570</v>
      </c>
      <c r="GM64" t="n">
        <v>7006</v>
      </c>
      <c r="GN64" t="n">
        <v>7162</v>
      </c>
      <c r="GO64" t="n">
        <v>7145</v>
      </c>
      <c r="GP64" t="n">
        <v>6787</v>
      </c>
      <c r="GQ64" t="n">
        <v>6019</v>
      </c>
      <c r="GR64" t="n">
        <v>4054</v>
      </c>
      <c r="GS64" t="n">
        <v>1853</v>
      </c>
      <c r="GT64" t="n">
        <v>658</v>
      </c>
      <c r="GU64" t="n">
        <v>169</v>
      </c>
      <c r="GV64" t="n">
        <v>28</v>
      </c>
      <c r="GW64" t="n">
        <v>10</v>
      </c>
      <c r="GX64" t="n">
        <v>0</v>
      </c>
      <c r="GY64" t="n">
        <v>0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0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0</v>
      </c>
      <c r="HP64" t="n">
        <v>0</v>
      </c>
      <c r="HQ64" t="n">
        <v>0</v>
      </c>
      <c r="HR64" t="n">
        <v>0</v>
      </c>
      <c r="HS64" t="n">
        <v>0</v>
      </c>
      <c r="HT64" t="n">
        <v>0</v>
      </c>
      <c r="HU64" t="n">
        <v>0</v>
      </c>
      <c r="HV64" t="n">
        <v>0</v>
      </c>
      <c r="HW64" t="n">
        <v>0</v>
      </c>
      <c r="HX64" t="n">
        <v>0</v>
      </c>
      <c r="HY64" t="n">
        <v>0</v>
      </c>
      <c r="HZ64" t="n">
        <v>0</v>
      </c>
      <c r="IA64" t="n">
        <v>0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0</v>
      </c>
      <c r="IH64" t="n">
        <v>0</v>
      </c>
      <c r="II64" t="n">
        <v>0</v>
      </c>
      <c r="IJ64" t="n">
        <v>0</v>
      </c>
      <c r="IK64" t="n">
        <v>0</v>
      </c>
      <c r="IL64" t="n">
        <v>0</v>
      </c>
      <c r="IM64" t="n">
        <v>0</v>
      </c>
      <c r="IN64" t="n">
        <v>0</v>
      </c>
      <c r="IO64" t="n">
        <v>0</v>
      </c>
      <c r="IP64" t="n">
        <v>0</v>
      </c>
      <c r="IQ64" t="n">
        <v>0</v>
      </c>
      <c r="IR64" t="n">
        <v>0</v>
      </c>
      <c r="IS64" t="n">
        <v>0</v>
      </c>
      <c r="IT64" t="n">
        <v>0</v>
      </c>
      <c r="IU64" t="n">
        <v>0</v>
      </c>
      <c r="IV64" t="n">
        <v>0</v>
      </c>
      <c r="IW64" t="n">
        <v>0</v>
      </c>
    </row>
    <row r="65">
      <c r="A65" t="inlineStr">
        <is>
          <t>125-09</t>
        </is>
      </c>
      <c r="B65" s="1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20</v>
      </c>
      <c r="I65" s="3" t="n">
        <v>225</v>
      </c>
      <c r="J65" s="3" t="n">
        <v>376</v>
      </c>
      <c r="K65" s="5" t="n">
        <v>509</v>
      </c>
      <c r="L65" s="5" t="n">
        <v>643</v>
      </c>
      <c r="M65" s="5" t="n">
        <v>653</v>
      </c>
      <c r="N65" s="5" t="n">
        <v>574</v>
      </c>
      <c r="O65" s="5" t="n">
        <v>683</v>
      </c>
      <c r="P65" s="5" t="n">
        <v>813</v>
      </c>
      <c r="Q65" s="5" t="n">
        <v>1028</v>
      </c>
      <c r="R65" s="5" t="n">
        <v>1104</v>
      </c>
      <c r="S65" s="7" t="n">
        <v>1093</v>
      </c>
      <c r="T65" s="7" t="n">
        <v>1054</v>
      </c>
      <c r="U65" s="7" t="n">
        <v>1008</v>
      </c>
      <c r="V65" s="7" t="n">
        <v>1108</v>
      </c>
      <c r="W65" s="7" t="n">
        <v>1098</v>
      </c>
      <c r="X65" s="7" t="n">
        <v>1206</v>
      </c>
      <c r="Y65" s="7" t="n">
        <v>1218</v>
      </c>
      <c r="Z65" s="7" t="n">
        <v>1124</v>
      </c>
      <c r="AA65" t="n">
        <v>1035</v>
      </c>
      <c r="AB65" t="n">
        <v>1012</v>
      </c>
      <c r="AC65" t="n">
        <v>1059</v>
      </c>
      <c r="AD65" t="n">
        <v>1060</v>
      </c>
      <c r="AE65" t="n">
        <v>1069</v>
      </c>
      <c r="AF65" t="n">
        <v>984</v>
      </c>
      <c r="AG65" t="n">
        <v>977</v>
      </c>
      <c r="AH65" t="n">
        <v>875</v>
      </c>
      <c r="AI65" t="n">
        <v>950</v>
      </c>
      <c r="AJ65" t="n">
        <v>941</v>
      </c>
      <c r="AK65" t="n">
        <v>908</v>
      </c>
      <c r="AL65" t="n">
        <v>919</v>
      </c>
      <c r="AM65" t="n">
        <v>933</v>
      </c>
      <c r="AN65" t="n">
        <v>924</v>
      </c>
      <c r="AO65" t="n">
        <v>913</v>
      </c>
      <c r="AP65" t="n">
        <v>917</v>
      </c>
      <c r="AQ65" t="n">
        <v>983</v>
      </c>
      <c r="AR65" t="n">
        <v>935</v>
      </c>
      <c r="AS65" t="n">
        <v>953</v>
      </c>
      <c r="AT65" t="n">
        <v>937</v>
      </c>
      <c r="AU65" t="n">
        <v>866</v>
      </c>
      <c r="AV65" t="n">
        <v>915</v>
      </c>
      <c r="AW65" t="n">
        <v>972</v>
      </c>
      <c r="AX65" t="n">
        <v>895</v>
      </c>
      <c r="AY65" t="n">
        <v>986</v>
      </c>
      <c r="AZ65" t="n">
        <v>930</v>
      </c>
      <c r="BA65" t="n">
        <v>1024</v>
      </c>
      <c r="BB65" t="n">
        <v>889</v>
      </c>
      <c r="BC65" t="n">
        <v>874</v>
      </c>
      <c r="BD65" t="n">
        <v>925</v>
      </c>
      <c r="BE65" t="n">
        <v>928</v>
      </c>
      <c r="BF65" t="n">
        <v>939</v>
      </c>
      <c r="BG65" t="n">
        <v>903</v>
      </c>
      <c r="BH65" t="n">
        <v>875</v>
      </c>
      <c r="BI65" t="n">
        <v>880</v>
      </c>
      <c r="BJ65" t="n">
        <v>806</v>
      </c>
      <c r="BK65" t="n">
        <v>841</v>
      </c>
      <c r="BL65" t="n">
        <v>813</v>
      </c>
      <c r="BM65" t="n">
        <v>797</v>
      </c>
      <c r="BN65" t="n">
        <v>808</v>
      </c>
      <c r="BO65" t="n">
        <v>780</v>
      </c>
      <c r="BP65" t="n">
        <v>733</v>
      </c>
      <c r="BQ65" t="n">
        <v>697</v>
      </c>
      <c r="BR65" t="n">
        <v>697</v>
      </c>
      <c r="BS65" t="n">
        <v>663</v>
      </c>
      <c r="BT65" t="n">
        <v>685</v>
      </c>
      <c r="BU65" t="n">
        <v>653</v>
      </c>
      <c r="BV65" t="n">
        <v>662</v>
      </c>
      <c r="BW65" t="n">
        <v>625</v>
      </c>
      <c r="BX65" t="n">
        <v>653</v>
      </c>
      <c r="BY65" t="n">
        <v>586</v>
      </c>
      <c r="BZ65" t="n">
        <v>565</v>
      </c>
      <c r="CA65" t="n">
        <v>545</v>
      </c>
      <c r="CB65" t="n">
        <v>599</v>
      </c>
      <c r="CC65" t="n">
        <v>507</v>
      </c>
      <c r="CD65" t="n">
        <v>552</v>
      </c>
      <c r="CE65" t="n">
        <v>573</v>
      </c>
      <c r="CF65" t="n">
        <v>547</v>
      </c>
      <c r="CG65" t="n">
        <v>605</v>
      </c>
      <c r="CH65" t="n">
        <v>611</v>
      </c>
      <c r="CI65" t="n">
        <v>551</v>
      </c>
      <c r="CJ65" t="n">
        <v>611</v>
      </c>
      <c r="CK65" t="n">
        <v>608</v>
      </c>
      <c r="CL65" t="n">
        <v>653</v>
      </c>
      <c r="CM65" t="n">
        <v>629</v>
      </c>
      <c r="CN65" t="n">
        <v>602</v>
      </c>
      <c r="CO65" t="n">
        <v>626</v>
      </c>
      <c r="CP65" t="n">
        <v>683</v>
      </c>
      <c r="CQ65" t="n">
        <v>636</v>
      </c>
      <c r="CR65" t="n">
        <v>682</v>
      </c>
      <c r="CS65" t="n">
        <v>771</v>
      </c>
      <c r="CT65" t="n">
        <v>777</v>
      </c>
      <c r="CU65" t="n">
        <v>831</v>
      </c>
      <c r="CV65" t="n">
        <v>956</v>
      </c>
      <c r="CW65" t="n">
        <v>1079</v>
      </c>
      <c r="CX65" t="n">
        <v>1247</v>
      </c>
      <c r="CY65" t="n">
        <v>1391</v>
      </c>
      <c r="CZ65" t="n">
        <v>1487</v>
      </c>
      <c r="DA65" t="n">
        <v>1708</v>
      </c>
      <c r="DB65" t="n">
        <v>1659</v>
      </c>
      <c r="DC65" t="n">
        <v>1647</v>
      </c>
      <c r="DD65" t="n">
        <v>1482</v>
      </c>
      <c r="DE65" t="n">
        <v>1490</v>
      </c>
      <c r="DF65" t="n">
        <v>1335</v>
      </c>
      <c r="DG65" t="n">
        <v>1228</v>
      </c>
      <c r="DH65" t="n">
        <v>1107</v>
      </c>
      <c r="DI65" t="n">
        <v>1051</v>
      </c>
      <c r="DJ65" t="n">
        <v>995</v>
      </c>
      <c r="DK65" t="n">
        <v>992</v>
      </c>
      <c r="DL65" t="n">
        <v>829</v>
      </c>
      <c r="DM65" t="n">
        <v>743</v>
      </c>
      <c r="DN65" t="n">
        <v>724</v>
      </c>
      <c r="DO65" t="n">
        <v>726</v>
      </c>
      <c r="DP65" t="n">
        <v>787</v>
      </c>
      <c r="DQ65" t="n">
        <v>751</v>
      </c>
      <c r="DR65" t="n">
        <v>802</v>
      </c>
      <c r="DS65" t="n">
        <v>871</v>
      </c>
      <c r="DT65" t="n">
        <v>830</v>
      </c>
      <c r="DU65" t="n">
        <v>878</v>
      </c>
      <c r="DV65" t="n">
        <v>867</v>
      </c>
      <c r="DW65" t="n">
        <v>792</v>
      </c>
      <c r="DX65" t="n">
        <v>743</v>
      </c>
      <c r="DY65" t="n">
        <v>870</v>
      </c>
      <c r="DZ65" t="n">
        <v>890</v>
      </c>
      <c r="EA65" t="n">
        <v>895</v>
      </c>
      <c r="EB65" t="n">
        <v>894</v>
      </c>
      <c r="EC65" t="n">
        <v>941</v>
      </c>
      <c r="ED65" t="n">
        <v>843</v>
      </c>
      <c r="EE65" t="n">
        <v>810</v>
      </c>
      <c r="EF65" t="n">
        <v>835</v>
      </c>
      <c r="EG65" t="n">
        <v>805</v>
      </c>
      <c r="EH65" t="n">
        <v>744</v>
      </c>
      <c r="EI65" t="n">
        <v>729</v>
      </c>
      <c r="EJ65" t="n">
        <v>649</v>
      </c>
      <c r="EK65" t="n">
        <v>713</v>
      </c>
      <c r="EL65" t="n">
        <v>794</v>
      </c>
      <c r="EM65" t="n">
        <v>712</v>
      </c>
      <c r="EN65" t="n">
        <v>749</v>
      </c>
      <c r="EO65" t="n">
        <v>786</v>
      </c>
      <c r="EP65" t="n">
        <v>828</v>
      </c>
      <c r="EQ65" t="n">
        <v>840</v>
      </c>
      <c r="ER65" t="n">
        <v>962</v>
      </c>
      <c r="ES65" t="n">
        <v>1012</v>
      </c>
      <c r="ET65" t="n">
        <v>999</v>
      </c>
      <c r="EU65" t="n">
        <v>1059</v>
      </c>
      <c r="EV65" t="n">
        <v>1084</v>
      </c>
      <c r="EW65" t="n">
        <v>1131</v>
      </c>
      <c r="EX65" t="n">
        <v>1112</v>
      </c>
      <c r="EY65" t="n">
        <v>1008</v>
      </c>
      <c r="EZ65" t="n">
        <v>1033</v>
      </c>
      <c r="FA65" t="n">
        <v>971</v>
      </c>
      <c r="FB65" t="n">
        <v>1077</v>
      </c>
      <c r="FC65" t="n">
        <v>1101</v>
      </c>
      <c r="FD65" t="n">
        <v>1116</v>
      </c>
      <c r="FE65" t="n">
        <v>1078</v>
      </c>
      <c r="FF65" t="n">
        <v>1094</v>
      </c>
      <c r="FG65" t="n">
        <v>1114</v>
      </c>
      <c r="FH65" t="n">
        <v>1065</v>
      </c>
      <c r="FI65" t="n">
        <v>1056</v>
      </c>
      <c r="FJ65" t="n">
        <v>1035</v>
      </c>
      <c r="FK65" t="n">
        <v>1172</v>
      </c>
      <c r="FL65" t="n">
        <v>1296</v>
      </c>
      <c r="FM65" t="n">
        <v>1465</v>
      </c>
      <c r="FN65" t="n">
        <v>1530</v>
      </c>
      <c r="FO65" t="n">
        <v>1680</v>
      </c>
      <c r="FP65" t="n">
        <v>1597</v>
      </c>
      <c r="FQ65" t="n">
        <v>1651</v>
      </c>
      <c r="FR65" t="n">
        <v>1662</v>
      </c>
      <c r="FS65" t="n">
        <v>1775</v>
      </c>
      <c r="FT65" t="n">
        <v>1940</v>
      </c>
      <c r="FU65" t="n">
        <v>2152</v>
      </c>
      <c r="FV65" t="n">
        <v>2319</v>
      </c>
      <c r="FW65" t="n">
        <v>2523</v>
      </c>
      <c r="FX65" t="n">
        <v>2937</v>
      </c>
      <c r="FY65" t="n">
        <v>3022</v>
      </c>
      <c r="FZ65" t="n">
        <v>3267</v>
      </c>
      <c r="GA65" t="n">
        <v>3753</v>
      </c>
      <c r="GB65" t="n">
        <v>4292</v>
      </c>
      <c r="GC65" t="n">
        <v>4893</v>
      </c>
      <c r="GD65" t="n">
        <v>5073</v>
      </c>
      <c r="GE65" t="n">
        <v>5398</v>
      </c>
      <c r="GF65" t="n">
        <v>6155</v>
      </c>
      <c r="GG65" t="n">
        <v>6988</v>
      </c>
      <c r="GH65" t="n">
        <v>7863</v>
      </c>
      <c r="GI65" t="n">
        <v>7870</v>
      </c>
      <c r="GJ65" t="n">
        <v>7811</v>
      </c>
      <c r="GK65" t="n">
        <v>6895</v>
      </c>
      <c r="GL65" t="n">
        <v>6452</v>
      </c>
      <c r="GM65" t="n">
        <v>6001</v>
      </c>
      <c r="GN65" t="n">
        <v>6084</v>
      </c>
      <c r="GO65" t="n">
        <v>6487</v>
      </c>
      <c r="GP65" t="n">
        <v>6808</v>
      </c>
      <c r="GQ65" t="n">
        <v>7160</v>
      </c>
      <c r="GR65" t="n">
        <v>7480</v>
      </c>
      <c r="GS65" t="n">
        <v>7587</v>
      </c>
      <c r="GT65" t="n">
        <v>6714</v>
      </c>
      <c r="GU65" t="n">
        <v>4324</v>
      </c>
      <c r="GV65" t="n">
        <v>1875</v>
      </c>
      <c r="GW65" t="n">
        <v>590</v>
      </c>
      <c r="GX65" t="n">
        <v>122</v>
      </c>
      <c r="GY65" t="n">
        <v>19</v>
      </c>
      <c r="GZ65" t="n">
        <v>2</v>
      </c>
      <c r="HA65" t="n">
        <v>0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0</v>
      </c>
      <c r="HP65" t="n">
        <v>0</v>
      </c>
      <c r="HQ65" t="n">
        <v>0</v>
      </c>
      <c r="HR65" t="n">
        <v>0</v>
      </c>
      <c r="HS65" t="n">
        <v>0</v>
      </c>
      <c r="HT65" t="n">
        <v>0</v>
      </c>
      <c r="HU65" t="n">
        <v>0</v>
      </c>
      <c r="HV65" t="n">
        <v>0</v>
      </c>
      <c r="HW65" t="n">
        <v>0</v>
      </c>
      <c r="HX65" t="n">
        <v>0</v>
      </c>
      <c r="HY65" t="n">
        <v>0</v>
      </c>
      <c r="HZ65" t="n">
        <v>0</v>
      </c>
      <c r="IA65" t="n">
        <v>0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0</v>
      </c>
      <c r="IH65" t="n">
        <v>0</v>
      </c>
      <c r="II65" t="n">
        <v>0</v>
      </c>
      <c r="IJ65" t="n">
        <v>0</v>
      </c>
      <c r="IK65" t="n">
        <v>0</v>
      </c>
      <c r="IL65" t="n">
        <v>0</v>
      </c>
      <c r="IM65" t="n">
        <v>0</v>
      </c>
      <c r="IN65" t="n">
        <v>0</v>
      </c>
      <c r="IO65" t="n">
        <v>0</v>
      </c>
      <c r="IP65" t="n">
        <v>0</v>
      </c>
      <c r="IQ65" t="n">
        <v>0</v>
      </c>
      <c r="IR65" t="n">
        <v>0</v>
      </c>
      <c r="IS65" t="n">
        <v>0</v>
      </c>
      <c r="IT65" t="n">
        <v>0</v>
      </c>
      <c r="IU65" t="n">
        <v>0</v>
      </c>
      <c r="IV65" t="n">
        <v>0</v>
      </c>
      <c r="IW65" t="n">
        <v>0</v>
      </c>
    </row>
    <row r="66">
      <c r="A66" t="inlineStr">
        <is>
          <t>125-10</t>
        </is>
      </c>
      <c r="B66" s="1" t="n">
        <v>0</v>
      </c>
      <c r="C66" s="3" t="n">
        <v>0</v>
      </c>
      <c r="D66" s="3" t="n">
        <v>0</v>
      </c>
      <c r="E66" s="3" t="n">
        <v>0</v>
      </c>
      <c r="F66" s="3" t="n">
        <v>1</v>
      </c>
      <c r="G66" s="3" t="n">
        <v>5</v>
      </c>
      <c r="H66" s="3" t="n">
        <v>41</v>
      </c>
      <c r="I66" s="3" t="n">
        <v>61</v>
      </c>
      <c r="J66" s="3" t="n">
        <v>98</v>
      </c>
      <c r="K66" s="5" t="n">
        <v>163</v>
      </c>
      <c r="L66" s="5" t="n">
        <v>292</v>
      </c>
      <c r="M66" s="5" t="n">
        <v>350</v>
      </c>
      <c r="N66" s="5" t="n">
        <v>397</v>
      </c>
      <c r="O66" s="5" t="n">
        <v>450</v>
      </c>
      <c r="P66" s="5" t="n">
        <v>497</v>
      </c>
      <c r="Q66" s="5" t="n">
        <v>538</v>
      </c>
      <c r="R66" s="5" t="n">
        <v>679</v>
      </c>
      <c r="S66" s="7" t="n">
        <v>650</v>
      </c>
      <c r="T66" s="7" t="n">
        <v>632</v>
      </c>
      <c r="U66" s="7" t="n">
        <v>629</v>
      </c>
      <c r="V66" s="7" t="n">
        <v>733</v>
      </c>
      <c r="W66" s="7" t="n">
        <v>918</v>
      </c>
      <c r="X66" s="7" t="n">
        <v>936</v>
      </c>
      <c r="Y66" s="7" t="n">
        <v>942</v>
      </c>
      <c r="Z66" s="7" t="n">
        <v>1064</v>
      </c>
      <c r="AA66" t="n">
        <v>999</v>
      </c>
      <c r="AB66" t="n">
        <v>1042</v>
      </c>
      <c r="AC66" t="n">
        <v>1104</v>
      </c>
      <c r="AD66" t="n">
        <v>1079</v>
      </c>
      <c r="AE66" t="n">
        <v>1197</v>
      </c>
      <c r="AF66" t="n">
        <v>1206</v>
      </c>
      <c r="AG66" t="n">
        <v>1293</v>
      </c>
      <c r="AH66" t="n">
        <v>1240</v>
      </c>
      <c r="AI66" t="n">
        <v>1225</v>
      </c>
      <c r="AJ66" t="n">
        <v>1286</v>
      </c>
      <c r="AK66" t="n">
        <v>1289</v>
      </c>
      <c r="AL66" t="n">
        <v>1315</v>
      </c>
      <c r="AM66" t="n">
        <v>1445</v>
      </c>
      <c r="AN66" t="n">
        <v>1495</v>
      </c>
      <c r="AO66" t="n">
        <v>1521</v>
      </c>
      <c r="AP66" t="n">
        <v>1548</v>
      </c>
      <c r="AQ66" t="n">
        <v>1557</v>
      </c>
      <c r="AR66" t="n">
        <v>1469</v>
      </c>
      <c r="AS66" t="n">
        <v>1468</v>
      </c>
      <c r="AT66" t="n">
        <v>1468</v>
      </c>
      <c r="AU66" t="n">
        <v>1424</v>
      </c>
      <c r="AV66" t="n">
        <v>1406</v>
      </c>
      <c r="AW66" t="n">
        <v>1506</v>
      </c>
      <c r="AX66" t="n">
        <v>1490</v>
      </c>
      <c r="AY66" t="n">
        <v>1494</v>
      </c>
      <c r="AZ66" t="n">
        <v>1445</v>
      </c>
      <c r="BA66" t="n">
        <v>1493</v>
      </c>
      <c r="BB66" t="n">
        <v>1395</v>
      </c>
      <c r="BC66" t="n">
        <v>1370</v>
      </c>
      <c r="BD66" t="n">
        <v>1438</v>
      </c>
      <c r="BE66" t="n">
        <v>1390</v>
      </c>
      <c r="BF66" t="n">
        <v>1401</v>
      </c>
      <c r="BG66" t="n">
        <v>1415</v>
      </c>
      <c r="BH66" t="n">
        <v>1358</v>
      </c>
      <c r="BI66" t="n">
        <v>1413</v>
      </c>
      <c r="BJ66" t="n">
        <v>1299</v>
      </c>
      <c r="BK66" t="n">
        <v>1185</v>
      </c>
      <c r="BL66" t="n">
        <v>1083</v>
      </c>
      <c r="BM66" t="n">
        <v>1030</v>
      </c>
      <c r="BN66" t="n">
        <v>942</v>
      </c>
      <c r="BO66" t="n">
        <v>877</v>
      </c>
      <c r="BP66" t="n">
        <v>810</v>
      </c>
      <c r="BQ66" t="n">
        <v>820</v>
      </c>
      <c r="BR66" t="n">
        <v>765</v>
      </c>
      <c r="BS66" t="n">
        <v>675</v>
      </c>
      <c r="BT66" t="n">
        <v>684</v>
      </c>
      <c r="BU66" t="n">
        <v>622</v>
      </c>
      <c r="BV66" t="n">
        <v>594</v>
      </c>
      <c r="BW66" t="n">
        <v>583</v>
      </c>
      <c r="BX66" t="n">
        <v>577</v>
      </c>
      <c r="BY66" t="n">
        <v>561</v>
      </c>
      <c r="BZ66" t="n">
        <v>500</v>
      </c>
      <c r="CA66" t="n">
        <v>542</v>
      </c>
      <c r="CB66" t="n">
        <v>506</v>
      </c>
      <c r="CC66" t="n">
        <v>491</v>
      </c>
      <c r="CD66" t="n">
        <v>489</v>
      </c>
      <c r="CE66" t="n">
        <v>464</v>
      </c>
      <c r="CF66" t="n">
        <v>478</v>
      </c>
      <c r="CG66" t="n">
        <v>489</v>
      </c>
      <c r="CH66" t="n">
        <v>478</v>
      </c>
      <c r="CI66" t="n">
        <v>474</v>
      </c>
      <c r="CJ66" t="n">
        <v>498</v>
      </c>
      <c r="CK66" t="n">
        <v>479</v>
      </c>
      <c r="CL66" t="n">
        <v>527</v>
      </c>
      <c r="CM66" t="n">
        <v>588</v>
      </c>
      <c r="CN66" t="n">
        <v>581</v>
      </c>
      <c r="CO66" t="n">
        <v>579</v>
      </c>
      <c r="CP66" t="n">
        <v>608</v>
      </c>
      <c r="CQ66" t="n">
        <v>619</v>
      </c>
      <c r="CR66" t="n">
        <v>669</v>
      </c>
      <c r="CS66" t="n">
        <v>708</v>
      </c>
      <c r="CT66" t="n">
        <v>718</v>
      </c>
      <c r="CU66" t="n">
        <v>712</v>
      </c>
      <c r="CV66" t="n">
        <v>844</v>
      </c>
      <c r="CW66" t="n">
        <v>866</v>
      </c>
      <c r="CX66" t="n">
        <v>833</v>
      </c>
      <c r="CY66" t="n">
        <v>798</v>
      </c>
      <c r="CZ66" t="n">
        <v>816</v>
      </c>
      <c r="DA66" t="n">
        <v>750</v>
      </c>
      <c r="DB66" t="n">
        <v>793</v>
      </c>
      <c r="DC66" t="n">
        <v>829</v>
      </c>
      <c r="DD66" t="n">
        <v>893</v>
      </c>
      <c r="DE66" t="n">
        <v>890</v>
      </c>
      <c r="DF66" t="n">
        <v>991</v>
      </c>
      <c r="DG66" t="n">
        <v>975</v>
      </c>
      <c r="DH66" t="n">
        <v>1008</v>
      </c>
      <c r="DI66" t="n">
        <v>939</v>
      </c>
      <c r="DJ66" t="n">
        <v>872</v>
      </c>
      <c r="DK66" t="n">
        <v>966</v>
      </c>
      <c r="DL66" t="n">
        <v>990</v>
      </c>
      <c r="DM66" t="n">
        <v>1111</v>
      </c>
      <c r="DN66" t="n">
        <v>1158</v>
      </c>
      <c r="DO66" t="n">
        <v>1163</v>
      </c>
      <c r="DP66" t="n">
        <v>1231</v>
      </c>
      <c r="DQ66" t="n">
        <v>1200</v>
      </c>
      <c r="DR66" t="n">
        <v>1168</v>
      </c>
      <c r="DS66" t="n">
        <v>1074</v>
      </c>
      <c r="DT66" t="n">
        <v>1076</v>
      </c>
      <c r="DU66" t="n">
        <v>930</v>
      </c>
      <c r="DV66" t="n">
        <v>817</v>
      </c>
      <c r="DW66" t="n">
        <v>819</v>
      </c>
      <c r="DX66" t="n">
        <v>785</v>
      </c>
      <c r="DY66" t="n">
        <v>756</v>
      </c>
      <c r="DZ66" t="n">
        <v>755</v>
      </c>
      <c r="EA66" t="n">
        <v>748</v>
      </c>
      <c r="EB66" t="n">
        <v>722</v>
      </c>
      <c r="EC66" t="n">
        <v>711</v>
      </c>
      <c r="ED66" t="n">
        <v>683</v>
      </c>
      <c r="EE66" t="n">
        <v>685</v>
      </c>
      <c r="EF66" t="n">
        <v>735</v>
      </c>
      <c r="EG66" t="n">
        <v>777</v>
      </c>
      <c r="EH66" t="n">
        <v>823</v>
      </c>
      <c r="EI66" t="n">
        <v>714</v>
      </c>
      <c r="EJ66" t="n">
        <v>811</v>
      </c>
      <c r="EK66" t="n">
        <v>817</v>
      </c>
      <c r="EL66" t="n">
        <v>874</v>
      </c>
      <c r="EM66" t="n">
        <v>914</v>
      </c>
      <c r="EN66" t="n">
        <v>931</v>
      </c>
      <c r="EO66" t="n">
        <v>935</v>
      </c>
      <c r="EP66" t="n">
        <v>936</v>
      </c>
      <c r="EQ66" t="n">
        <v>927</v>
      </c>
      <c r="ER66" t="n">
        <v>914</v>
      </c>
      <c r="ES66" t="n">
        <v>993</v>
      </c>
      <c r="ET66" t="n">
        <v>924</v>
      </c>
      <c r="EU66" t="n">
        <v>888</v>
      </c>
      <c r="EV66" t="n">
        <v>951</v>
      </c>
      <c r="EW66" t="n">
        <v>957</v>
      </c>
      <c r="EX66" t="n">
        <v>919</v>
      </c>
      <c r="EY66" t="n">
        <v>1012</v>
      </c>
      <c r="EZ66" t="n">
        <v>1008</v>
      </c>
      <c r="FA66" t="n">
        <v>971</v>
      </c>
      <c r="FB66" t="n">
        <v>920</v>
      </c>
      <c r="FC66" t="n">
        <v>977</v>
      </c>
      <c r="FD66" t="n">
        <v>932</v>
      </c>
      <c r="FE66" t="n">
        <v>890</v>
      </c>
      <c r="FF66" t="n">
        <v>960</v>
      </c>
      <c r="FG66" t="n">
        <v>1000</v>
      </c>
      <c r="FH66" t="n">
        <v>1019</v>
      </c>
      <c r="FI66" t="n">
        <v>951</v>
      </c>
      <c r="FJ66" t="n">
        <v>858</v>
      </c>
      <c r="FK66" t="n">
        <v>943</v>
      </c>
      <c r="FL66" t="n">
        <v>942</v>
      </c>
      <c r="FM66" t="n">
        <v>955</v>
      </c>
      <c r="FN66" t="n">
        <v>965</v>
      </c>
      <c r="FO66" t="n">
        <v>996</v>
      </c>
      <c r="FP66" t="n">
        <v>998</v>
      </c>
      <c r="FQ66" t="n">
        <v>1028</v>
      </c>
      <c r="FR66" t="n">
        <v>1046</v>
      </c>
      <c r="FS66" t="n">
        <v>951</v>
      </c>
      <c r="FT66" t="n">
        <v>967</v>
      </c>
      <c r="FU66" t="n">
        <v>1087</v>
      </c>
      <c r="FV66" t="n">
        <v>1073</v>
      </c>
      <c r="FW66" t="n">
        <v>1074</v>
      </c>
      <c r="FX66" t="n">
        <v>1180</v>
      </c>
      <c r="FY66" t="n">
        <v>1328</v>
      </c>
      <c r="FZ66" t="n">
        <v>1754</v>
      </c>
      <c r="GA66" t="n">
        <v>2126</v>
      </c>
      <c r="GB66" t="n">
        <v>2404</v>
      </c>
      <c r="GC66" t="n">
        <v>2766</v>
      </c>
      <c r="GD66" t="n">
        <v>2870</v>
      </c>
      <c r="GE66" t="n">
        <v>3015</v>
      </c>
      <c r="GF66" t="n">
        <v>3447</v>
      </c>
      <c r="GG66" t="n">
        <v>3830</v>
      </c>
      <c r="GH66" t="n">
        <v>4244</v>
      </c>
      <c r="GI66" t="n">
        <v>4602</v>
      </c>
      <c r="GJ66" t="n">
        <v>5113</v>
      </c>
      <c r="GK66" t="n">
        <v>5852</v>
      </c>
      <c r="GL66" t="n">
        <v>6635</v>
      </c>
      <c r="GM66" t="n">
        <v>7380</v>
      </c>
      <c r="GN66" t="n">
        <v>7597</v>
      </c>
      <c r="GO66" t="n">
        <v>7324</v>
      </c>
      <c r="GP66" t="n">
        <v>6768</v>
      </c>
      <c r="GQ66" t="n">
        <v>6002</v>
      </c>
      <c r="GR66" t="n">
        <v>5413</v>
      </c>
      <c r="GS66" t="n">
        <v>5228</v>
      </c>
      <c r="GT66" t="n">
        <v>5719</v>
      </c>
      <c r="GU66" t="n">
        <v>6365</v>
      </c>
      <c r="GV66" t="n">
        <v>7324</v>
      </c>
      <c r="GW66" t="n">
        <v>8111</v>
      </c>
      <c r="GX66" t="n">
        <v>9051</v>
      </c>
      <c r="GY66" t="n">
        <v>8990</v>
      </c>
      <c r="GZ66" t="n">
        <v>5647</v>
      </c>
      <c r="HA66" t="n">
        <v>1772</v>
      </c>
      <c r="HB66" t="n">
        <v>338</v>
      </c>
      <c r="HC66" t="n">
        <v>32</v>
      </c>
      <c r="HD66" t="n">
        <v>1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0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0</v>
      </c>
      <c r="II66" t="n">
        <v>0</v>
      </c>
      <c r="IJ66" t="n">
        <v>0</v>
      </c>
      <c r="IK66" t="n">
        <v>0</v>
      </c>
      <c r="IL66" t="n">
        <v>0</v>
      </c>
      <c r="IM66" t="n">
        <v>0</v>
      </c>
      <c r="IN66" t="n">
        <v>0</v>
      </c>
      <c r="IO66" t="n">
        <v>0</v>
      </c>
      <c r="IP66" t="n">
        <v>0</v>
      </c>
      <c r="IQ66" t="n">
        <v>0</v>
      </c>
      <c r="IR66" t="n">
        <v>0</v>
      </c>
      <c r="IS66" t="n">
        <v>0</v>
      </c>
      <c r="IT66" t="n">
        <v>0</v>
      </c>
      <c r="IU66" t="n">
        <v>0</v>
      </c>
      <c r="IV66" t="n">
        <v>0</v>
      </c>
      <c r="IW66" t="n">
        <v>0</v>
      </c>
    </row>
    <row r="67">
      <c r="A67" t="inlineStr">
        <is>
          <t>125-11</t>
        </is>
      </c>
      <c r="B67" s="1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8</v>
      </c>
      <c r="H67" s="3" t="n">
        <v>143</v>
      </c>
      <c r="I67" s="3" t="n">
        <v>257</v>
      </c>
      <c r="J67" s="3" t="n">
        <v>422</v>
      </c>
      <c r="K67" s="5" t="n">
        <v>551</v>
      </c>
      <c r="L67" s="5" t="n">
        <v>779</v>
      </c>
      <c r="M67" s="5" t="n">
        <v>895</v>
      </c>
      <c r="N67" s="5" t="n">
        <v>1005</v>
      </c>
      <c r="O67" s="5" t="n">
        <v>1276</v>
      </c>
      <c r="P67" s="5" t="n">
        <v>1499</v>
      </c>
      <c r="Q67" s="5" t="n">
        <v>1328</v>
      </c>
      <c r="R67" s="5" t="n">
        <v>1416</v>
      </c>
      <c r="S67" s="7" t="n">
        <v>1349</v>
      </c>
      <c r="T67" s="7" t="n">
        <v>1462</v>
      </c>
      <c r="U67" s="7" t="n">
        <v>1398</v>
      </c>
      <c r="V67" s="7" t="n">
        <v>1512</v>
      </c>
      <c r="W67" s="7" t="n">
        <v>1446</v>
      </c>
      <c r="X67" s="7" t="n">
        <v>1487</v>
      </c>
      <c r="Y67" s="7" t="n">
        <v>1417</v>
      </c>
      <c r="Z67" s="7" t="n">
        <v>1308</v>
      </c>
      <c r="AA67" t="n">
        <v>1286</v>
      </c>
      <c r="AB67" t="n">
        <v>1250</v>
      </c>
      <c r="AC67" t="n">
        <v>1144</v>
      </c>
      <c r="AD67" t="n">
        <v>1059</v>
      </c>
      <c r="AE67" t="n">
        <v>1017</v>
      </c>
      <c r="AF67" t="n">
        <v>965</v>
      </c>
      <c r="AG67" t="n">
        <v>931</v>
      </c>
      <c r="AH67" t="n">
        <v>916</v>
      </c>
      <c r="AI67" t="n">
        <v>876</v>
      </c>
      <c r="AJ67" t="n">
        <v>952</v>
      </c>
      <c r="AK67" t="n">
        <v>977</v>
      </c>
      <c r="AL67" t="n">
        <v>900</v>
      </c>
      <c r="AM67" t="n">
        <v>894</v>
      </c>
      <c r="AN67" t="n">
        <v>815</v>
      </c>
      <c r="AO67" t="n">
        <v>831</v>
      </c>
      <c r="AP67" t="n">
        <v>756</v>
      </c>
      <c r="AQ67" t="n">
        <v>782</v>
      </c>
      <c r="AR67" t="n">
        <v>720</v>
      </c>
      <c r="AS67" t="n">
        <v>673</v>
      </c>
      <c r="AT67" t="n">
        <v>661</v>
      </c>
      <c r="AU67" t="n">
        <v>610</v>
      </c>
      <c r="AV67" t="n">
        <v>606</v>
      </c>
      <c r="AW67" t="n">
        <v>619</v>
      </c>
      <c r="AX67" t="n">
        <v>647</v>
      </c>
      <c r="AY67" t="n">
        <v>609</v>
      </c>
      <c r="AZ67" t="n">
        <v>616</v>
      </c>
      <c r="BA67" t="n">
        <v>573</v>
      </c>
      <c r="BB67" t="n">
        <v>570</v>
      </c>
      <c r="BC67" t="n">
        <v>567</v>
      </c>
      <c r="BD67" t="n">
        <v>557</v>
      </c>
      <c r="BE67" t="n">
        <v>477</v>
      </c>
      <c r="BF67" t="n">
        <v>486</v>
      </c>
      <c r="BG67" t="n">
        <v>472</v>
      </c>
      <c r="BH67" t="n">
        <v>452</v>
      </c>
      <c r="BI67" t="n">
        <v>463</v>
      </c>
      <c r="BJ67" t="n">
        <v>492</v>
      </c>
      <c r="BK67" t="n">
        <v>458</v>
      </c>
      <c r="BL67" t="n">
        <v>498</v>
      </c>
      <c r="BM67" t="n">
        <v>444</v>
      </c>
      <c r="BN67" t="n">
        <v>448</v>
      </c>
      <c r="BO67" t="n">
        <v>473</v>
      </c>
      <c r="BP67" t="n">
        <v>435</v>
      </c>
      <c r="BQ67" t="n">
        <v>476</v>
      </c>
      <c r="BR67" t="n">
        <v>411</v>
      </c>
      <c r="BS67" t="n">
        <v>439</v>
      </c>
      <c r="BT67" t="n">
        <v>414</v>
      </c>
      <c r="BU67" t="n">
        <v>433</v>
      </c>
      <c r="BV67" t="n">
        <v>439</v>
      </c>
      <c r="BW67" t="n">
        <v>475</v>
      </c>
      <c r="BX67" t="n">
        <v>447</v>
      </c>
      <c r="BY67" t="n">
        <v>426</v>
      </c>
      <c r="BZ67" t="n">
        <v>504</v>
      </c>
      <c r="CA67" t="n">
        <v>488</v>
      </c>
      <c r="CB67" t="n">
        <v>545</v>
      </c>
      <c r="CC67" t="n">
        <v>525</v>
      </c>
      <c r="CD67" t="n">
        <v>545</v>
      </c>
      <c r="CE67" t="n">
        <v>581</v>
      </c>
      <c r="CF67" t="n">
        <v>554</v>
      </c>
      <c r="CG67" t="n">
        <v>533</v>
      </c>
      <c r="CH67" t="n">
        <v>547</v>
      </c>
      <c r="CI67" t="n">
        <v>662</v>
      </c>
      <c r="CJ67" t="n">
        <v>599</v>
      </c>
      <c r="CK67" t="n">
        <v>585</v>
      </c>
      <c r="CL67" t="n">
        <v>624</v>
      </c>
      <c r="CM67" t="n">
        <v>639</v>
      </c>
      <c r="CN67" t="n">
        <v>680</v>
      </c>
      <c r="CO67" t="n">
        <v>729</v>
      </c>
      <c r="CP67" t="n">
        <v>768</v>
      </c>
      <c r="CQ67" t="n">
        <v>813</v>
      </c>
      <c r="CR67" t="n">
        <v>851</v>
      </c>
      <c r="CS67" t="n">
        <v>901</v>
      </c>
      <c r="CT67" t="n">
        <v>895</v>
      </c>
      <c r="CU67" t="n">
        <v>850</v>
      </c>
      <c r="CV67" t="n">
        <v>986</v>
      </c>
      <c r="CW67" t="n">
        <v>1099</v>
      </c>
      <c r="CX67" t="n">
        <v>1048</v>
      </c>
      <c r="CY67" t="n">
        <v>1068</v>
      </c>
      <c r="CZ67" t="n">
        <v>1077</v>
      </c>
      <c r="DA67" t="n">
        <v>1125</v>
      </c>
      <c r="DB67" t="n">
        <v>1243</v>
      </c>
      <c r="DC67" t="n">
        <v>1204</v>
      </c>
      <c r="DD67" t="n">
        <v>1340</v>
      </c>
      <c r="DE67" t="n">
        <v>1544</v>
      </c>
      <c r="DF67" t="n">
        <v>1629</v>
      </c>
      <c r="DG67" t="n">
        <v>1811</v>
      </c>
      <c r="DH67" t="n">
        <v>1965</v>
      </c>
      <c r="DI67" t="n">
        <v>1927</v>
      </c>
      <c r="DJ67" t="n">
        <v>1822</v>
      </c>
      <c r="DK67" t="n">
        <v>1630</v>
      </c>
      <c r="DL67" t="n">
        <v>1572</v>
      </c>
      <c r="DM67" t="n">
        <v>1347</v>
      </c>
      <c r="DN67" t="n">
        <v>1164</v>
      </c>
      <c r="DO67" t="n">
        <v>1082</v>
      </c>
      <c r="DP67" t="n">
        <v>975</v>
      </c>
      <c r="DQ67" t="n">
        <v>876</v>
      </c>
      <c r="DR67" t="n">
        <v>925</v>
      </c>
      <c r="DS67" t="n">
        <v>952</v>
      </c>
      <c r="DT67" t="n">
        <v>914</v>
      </c>
      <c r="DU67" t="n">
        <v>908</v>
      </c>
      <c r="DV67" t="n">
        <v>937</v>
      </c>
      <c r="DW67" t="n">
        <v>996</v>
      </c>
      <c r="DX67" t="n">
        <v>872</v>
      </c>
      <c r="DY67" t="n">
        <v>856</v>
      </c>
      <c r="DZ67" t="n">
        <v>846</v>
      </c>
      <c r="EA67" t="n">
        <v>848</v>
      </c>
      <c r="EB67" t="n">
        <v>873</v>
      </c>
      <c r="EC67" t="n">
        <v>864</v>
      </c>
      <c r="ED67" t="n">
        <v>811</v>
      </c>
      <c r="EE67" t="n">
        <v>770</v>
      </c>
      <c r="EF67" t="n">
        <v>720</v>
      </c>
      <c r="EG67" t="n">
        <v>617</v>
      </c>
      <c r="EH67" t="n">
        <v>630</v>
      </c>
      <c r="EI67" t="n">
        <v>624</v>
      </c>
      <c r="EJ67" t="n">
        <v>621</v>
      </c>
      <c r="EK67" t="n">
        <v>601</v>
      </c>
      <c r="EL67" t="n">
        <v>628</v>
      </c>
      <c r="EM67" t="n">
        <v>622</v>
      </c>
      <c r="EN67" t="n">
        <v>630</v>
      </c>
      <c r="EO67" t="n">
        <v>718</v>
      </c>
      <c r="EP67" t="n">
        <v>748</v>
      </c>
      <c r="EQ67" t="n">
        <v>734</v>
      </c>
      <c r="ER67" t="n">
        <v>670</v>
      </c>
      <c r="ES67" t="n">
        <v>718</v>
      </c>
      <c r="ET67" t="n">
        <v>756</v>
      </c>
      <c r="EU67" t="n">
        <v>768</v>
      </c>
      <c r="EV67" t="n">
        <v>792</v>
      </c>
      <c r="EW67" t="n">
        <v>904</v>
      </c>
      <c r="EX67" t="n">
        <v>993</v>
      </c>
      <c r="EY67" t="n">
        <v>1126</v>
      </c>
      <c r="EZ67" t="n">
        <v>1187</v>
      </c>
      <c r="FA67" t="n">
        <v>1172</v>
      </c>
      <c r="FB67" t="n">
        <v>1266</v>
      </c>
      <c r="FC67" t="n">
        <v>1176</v>
      </c>
      <c r="FD67" t="n">
        <v>1151</v>
      </c>
      <c r="FE67" t="n">
        <v>1277</v>
      </c>
      <c r="FF67" t="n">
        <v>1213</v>
      </c>
      <c r="FG67" t="n">
        <v>1249</v>
      </c>
      <c r="FH67" t="n">
        <v>1293</v>
      </c>
      <c r="FI67" t="n">
        <v>1391</v>
      </c>
      <c r="FJ67" t="n">
        <v>1326</v>
      </c>
      <c r="FK67" t="n">
        <v>1226</v>
      </c>
      <c r="FL67" t="n">
        <v>1280</v>
      </c>
      <c r="FM67" t="n">
        <v>1277</v>
      </c>
      <c r="FN67" t="n">
        <v>1276</v>
      </c>
      <c r="FO67" t="n">
        <v>1463</v>
      </c>
      <c r="FP67" t="n">
        <v>1611</v>
      </c>
      <c r="FQ67" t="n">
        <v>1824</v>
      </c>
      <c r="FR67" t="n">
        <v>2048</v>
      </c>
      <c r="FS67" t="n">
        <v>2334</v>
      </c>
      <c r="FT67" t="n">
        <v>2606</v>
      </c>
      <c r="FU67" t="n">
        <v>2770</v>
      </c>
      <c r="FV67" t="n">
        <v>3063</v>
      </c>
      <c r="FW67" t="n">
        <v>3319</v>
      </c>
      <c r="FX67" t="n">
        <v>3970</v>
      </c>
      <c r="FY67" t="n">
        <v>4534</v>
      </c>
      <c r="FZ67" t="n">
        <v>5045</v>
      </c>
      <c r="GA67" t="n">
        <v>5550</v>
      </c>
      <c r="GB67" t="n">
        <v>6063</v>
      </c>
      <c r="GC67" t="n">
        <v>6731</v>
      </c>
      <c r="GD67" t="n">
        <v>7557</v>
      </c>
      <c r="GE67" t="n">
        <v>8400</v>
      </c>
      <c r="GF67" t="n">
        <v>9021</v>
      </c>
      <c r="GG67" t="n">
        <v>8818</v>
      </c>
      <c r="GH67" t="n">
        <v>8428</v>
      </c>
      <c r="GI67" t="n">
        <v>7866</v>
      </c>
      <c r="GJ67" t="n">
        <v>7261</v>
      </c>
      <c r="GK67" t="n">
        <v>6974</v>
      </c>
      <c r="GL67" t="n">
        <v>7335</v>
      </c>
      <c r="GM67" t="n">
        <v>7420</v>
      </c>
      <c r="GN67" t="n">
        <v>7378</v>
      </c>
      <c r="GO67" t="n">
        <v>7175</v>
      </c>
      <c r="GP67" t="n">
        <v>6577</v>
      </c>
      <c r="GQ67" t="n">
        <v>5151</v>
      </c>
      <c r="GR67" t="n">
        <v>2895</v>
      </c>
      <c r="GS67" t="n">
        <v>1071</v>
      </c>
      <c r="GT67" t="n">
        <v>279</v>
      </c>
      <c r="GU67" t="n">
        <v>52</v>
      </c>
      <c r="GV67" t="n">
        <v>8</v>
      </c>
      <c r="GW67" t="n">
        <v>4</v>
      </c>
      <c r="GX67" t="n">
        <v>0</v>
      </c>
      <c r="GY67" t="n">
        <v>0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0</v>
      </c>
      <c r="HP67" t="n">
        <v>0</v>
      </c>
      <c r="HQ67" t="n">
        <v>0</v>
      </c>
      <c r="HR67" t="n">
        <v>0</v>
      </c>
      <c r="HS67" t="n">
        <v>0</v>
      </c>
      <c r="HT67" t="n">
        <v>0</v>
      </c>
      <c r="HU67" t="n">
        <v>0</v>
      </c>
      <c r="HV67" t="n">
        <v>0</v>
      </c>
      <c r="HW67" t="n">
        <v>0</v>
      </c>
      <c r="HX67" t="n">
        <v>0</v>
      </c>
      <c r="HY67" t="n">
        <v>0</v>
      </c>
      <c r="HZ67" t="n">
        <v>0</v>
      </c>
      <c r="IA67" t="n">
        <v>0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0</v>
      </c>
      <c r="IH67" t="n">
        <v>0</v>
      </c>
      <c r="II67" t="n">
        <v>0</v>
      </c>
      <c r="IJ67" t="n">
        <v>0</v>
      </c>
      <c r="IK67" t="n">
        <v>0</v>
      </c>
      <c r="IL67" t="n">
        <v>0</v>
      </c>
      <c r="IM67" t="n">
        <v>0</v>
      </c>
      <c r="IN67" t="n">
        <v>0</v>
      </c>
      <c r="IO67" t="n">
        <v>0</v>
      </c>
      <c r="IP67" t="n">
        <v>0</v>
      </c>
      <c r="IQ67" t="n">
        <v>0</v>
      </c>
      <c r="IR67" t="n">
        <v>0</v>
      </c>
      <c r="IS67" t="n">
        <v>0</v>
      </c>
      <c r="IT67" t="n">
        <v>0</v>
      </c>
      <c r="IU67" t="n">
        <v>0</v>
      </c>
      <c r="IV67" t="n">
        <v>0</v>
      </c>
      <c r="IW67" t="n">
        <v>0</v>
      </c>
    </row>
    <row r="68">
      <c r="A68" t="inlineStr">
        <is>
          <t>125-12</t>
        </is>
      </c>
      <c r="B68" s="1" t="n">
        <v>0</v>
      </c>
      <c r="C68" s="3" t="n">
        <v>0</v>
      </c>
      <c r="D68" s="3" t="n">
        <v>0</v>
      </c>
      <c r="E68" s="3" t="n">
        <v>0</v>
      </c>
      <c r="F68" s="3" t="n">
        <v>1</v>
      </c>
      <c r="G68" s="3" t="n">
        <v>42</v>
      </c>
      <c r="H68" s="3" t="n">
        <v>171</v>
      </c>
      <c r="I68" s="3" t="n">
        <v>294</v>
      </c>
      <c r="J68" s="3" t="n">
        <v>473</v>
      </c>
      <c r="K68" s="5" t="n">
        <v>898</v>
      </c>
      <c r="L68" s="5" t="n">
        <v>1275</v>
      </c>
      <c r="M68" s="5" t="n">
        <v>1391</v>
      </c>
      <c r="N68" s="5" t="n">
        <v>1407</v>
      </c>
      <c r="O68" s="5" t="n">
        <v>1343</v>
      </c>
      <c r="P68" s="5" t="n">
        <v>1296</v>
      </c>
      <c r="Q68" s="5" t="n">
        <v>1343</v>
      </c>
      <c r="R68" s="5" t="n">
        <v>1303</v>
      </c>
      <c r="S68" s="7" t="n">
        <v>1307</v>
      </c>
      <c r="T68" s="7" t="n">
        <v>1259</v>
      </c>
      <c r="U68" s="7" t="n">
        <v>1322</v>
      </c>
      <c r="V68" s="7" t="n">
        <v>1329</v>
      </c>
      <c r="W68" s="7" t="n">
        <v>1319</v>
      </c>
      <c r="X68" s="7" t="n">
        <v>1369</v>
      </c>
      <c r="Y68" s="7" t="n">
        <v>1258</v>
      </c>
      <c r="Z68" s="7" t="n">
        <v>1216</v>
      </c>
      <c r="AA68" t="n">
        <v>1134</v>
      </c>
      <c r="AB68" t="n">
        <v>1045</v>
      </c>
      <c r="AC68" t="n">
        <v>1008</v>
      </c>
      <c r="AD68" t="n">
        <v>982</v>
      </c>
      <c r="AE68" t="n">
        <v>878</v>
      </c>
      <c r="AF68" t="n">
        <v>898</v>
      </c>
      <c r="AG68" t="n">
        <v>863</v>
      </c>
      <c r="AH68" t="n">
        <v>868</v>
      </c>
      <c r="AI68" t="n">
        <v>830</v>
      </c>
      <c r="AJ68" t="n">
        <v>871</v>
      </c>
      <c r="AK68" t="n">
        <v>811</v>
      </c>
      <c r="AL68" t="n">
        <v>813</v>
      </c>
      <c r="AM68" t="n">
        <v>749</v>
      </c>
      <c r="AN68" t="n">
        <v>800</v>
      </c>
      <c r="AO68" t="n">
        <v>740</v>
      </c>
      <c r="AP68" t="n">
        <v>714</v>
      </c>
      <c r="AQ68" t="n">
        <v>710</v>
      </c>
      <c r="AR68" t="n">
        <v>606</v>
      </c>
      <c r="AS68" t="n">
        <v>589</v>
      </c>
      <c r="AT68" t="n">
        <v>635</v>
      </c>
      <c r="AU68" t="n">
        <v>632</v>
      </c>
      <c r="AV68" t="n">
        <v>573</v>
      </c>
      <c r="AW68" t="n">
        <v>581</v>
      </c>
      <c r="AX68" t="n">
        <v>560</v>
      </c>
      <c r="AY68" t="n">
        <v>546</v>
      </c>
      <c r="AZ68" t="n">
        <v>557</v>
      </c>
      <c r="BA68" t="n">
        <v>569</v>
      </c>
      <c r="BB68" t="n">
        <v>526</v>
      </c>
      <c r="BC68" t="n">
        <v>512</v>
      </c>
      <c r="BD68" t="n">
        <v>484</v>
      </c>
      <c r="BE68" t="n">
        <v>478</v>
      </c>
      <c r="BF68" t="n">
        <v>529</v>
      </c>
      <c r="BG68" t="n">
        <v>509</v>
      </c>
      <c r="BH68" t="n">
        <v>491</v>
      </c>
      <c r="BI68" t="n">
        <v>461</v>
      </c>
      <c r="BJ68" t="n">
        <v>507</v>
      </c>
      <c r="BK68" t="n">
        <v>453</v>
      </c>
      <c r="BL68" t="n">
        <v>429</v>
      </c>
      <c r="BM68" t="n">
        <v>450</v>
      </c>
      <c r="BN68" t="n">
        <v>409</v>
      </c>
      <c r="BO68" t="n">
        <v>449</v>
      </c>
      <c r="BP68" t="n">
        <v>471</v>
      </c>
      <c r="BQ68" t="n">
        <v>436</v>
      </c>
      <c r="BR68" t="n">
        <v>489</v>
      </c>
      <c r="BS68" t="n">
        <v>488</v>
      </c>
      <c r="BT68" t="n">
        <v>459</v>
      </c>
      <c r="BU68" t="n">
        <v>499</v>
      </c>
      <c r="BV68" t="n">
        <v>490</v>
      </c>
      <c r="BW68" t="n">
        <v>467</v>
      </c>
      <c r="BX68" t="n">
        <v>487</v>
      </c>
      <c r="BY68" t="n">
        <v>512</v>
      </c>
      <c r="BZ68" t="n">
        <v>489</v>
      </c>
      <c r="CA68" t="n">
        <v>572</v>
      </c>
      <c r="CB68" t="n">
        <v>614</v>
      </c>
      <c r="CC68" t="n">
        <v>625</v>
      </c>
      <c r="CD68" t="n">
        <v>644</v>
      </c>
      <c r="CE68" t="n">
        <v>719</v>
      </c>
      <c r="CF68" t="n">
        <v>700</v>
      </c>
      <c r="CG68" t="n">
        <v>726</v>
      </c>
      <c r="CH68" t="n">
        <v>765</v>
      </c>
      <c r="CI68" t="n">
        <v>767</v>
      </c>
      <c r="CJ68" t="n">
        <v>720</v>
      </c>
      <c r="CK68" t="n">
        <v>713</v>
      </c>
      <c r="CL68" t="n">
        <v>771</v>
      </c>
      <c r="CM68" t="n">
        <v>757</v>
      </c>
      <c r="CN68" t="n">
        <v>746</v>
      </c>
      <c r="CO68" t="n">
        <v>781</v>
      </c>
      <c r="CP68" t="n">
        <v>820</v>
      </c>
      <c r="CQ68" t="n">
        <v>792</v>
      </c>
      <c r="CR68" t="n">
        <v>816</v>
      </c>
      <c r="CS68" t="n">
        <v>894</v>
      </c>
      <c r="CT68" t="n">
        <v>908</v>
      </c>
      <c r="CU68" t="n">
        <v>1001</v>
      </c>
      <c r="CV68" t="n">
        <v>1038</v>
      </c>
      <c r="CW68" t="n">
        <v>1156</v>
      </c>
      <c r="CX68" t="n">
        <v>1219</v>
      </c>
      <c r="CY68" t="n">
        <v>1335</v>
      </c>
      <c r="CZ68" t="n">
        <v>1480</v>
      </c>
      <c r="DA68" t="n">
        <v>1681</v>
      </c>
      <c r="DB68" t="n">
        <v>1892</v>
      </c>
      <c r="DC68" t="n">
        <v>1982</v>
      </c>
      <c r="DD68" t="n">
        <v>2304</v>
      </c>
      <c r="DE68" t="n">
        <v>2179</v>
      </c>
      <c r="DF68" t="n">
        <v>1852</v>
      </c>
      <c r="DG68" t="n">
        <v>1480</v>
      </c>
      <c r="DH68" t="n">
        <v>1183</v>
      </c>
      <c r="DI68" t="n">
        <v>931</v>
      </c>
      <c r="DJ68" t="n">
        <v>865</v>
      </c>
      <c r="DK68" t="n">
        <v>772</v>
      </c>
      <c r="DL68" t="n">
        <v>763</v>
      </c>
      <c r="DM68" t="n">
        <v>732</v>
      </c>
      <c r="DN68" t="n">
        <v>731</v>
      </c>
      <c r="DO68" t="n">
        <v>720</v>
      </c>
      <c r="DP68" t="n">
        <v>806</v>
      </c>
      <c r="DQ68" t="n">
        <v>792</v>
      </c>
      <c r="DR68" t="n">
        <v>783</v>
      </c>
      <c r="DS68" t="n">
        <v>863</v>
      </c>
      <c r="DT68" t="n">
        <v>874</v>
      </c>
      <c r="DU68" t="n">
        <v>923</v>
      </c>
      <c r="DV68" t="n">
        <v>1050</v>
      </c>
      <c r="DW68" t="n">
        <v>998</v>
      </c>
      <c r="DX68" t="n">
        <v>1027</v>
      </c>
      <c r="DY68" t="n">
        <v>946</v>
      </c>
      <c r="DZ68" t="n">
        <v>899</v>
      </c>
      <c r="EA68" t="n">
        <v>896</v>
      </c>
      <c r="EB68" t="n">
        <v>840</v>
      </c>
      <c r="EC68" t="n">
        <v>784</v>
      </c>
      <c r="ED68" t="n">
        <v>756</v>
      </c>
      <c r="EE68" t="n">
        <v>718</v>
      </c>
      <c r="EF68" t="n">
        <v>685</v>
      </c>
      <c r="EG68" t="n">
        <v>642</v>
      </c>
      <c r="EH68" t="n">
        <v>661</v>
      </c>
      <c r="EI68" t="n">
        <v>643</v>
      </c>
      <c r="EJ68" t="n">
        <v>635</v>
      </c>
      <c r="EK68" t="n">
        <v>653</v>
      </c>
      <c r="EL68" t="n">
        <v>652</v>
      </c>
      <c r="EM68" t="n">
        <v>681</v>
      </c>
      <c r="EN68" t="n">
        <v>663</v>
      </c>
      <c r="EO68" t="n">
        <v>620</v>
      </c>
      <c r="EP68" t="n">
        <v>703</v>
      </c>
      <c r="EQ68" t="n">
        <v>675</v>
      </c>
      <c r="ER68" t="n">
        <v>710</v>
      </c>
      <c r="ES68" t="n">
        <v>813</v>
      </c>
      <c r="ET68" t="n">
        <v>824</v>
      </c>
      <c r="EU68" t="n">
        <v>952</v>
      </c>
      <c r="EV68" t="n">
        <v>987</v>
      </c>
      <c r="EW68" t="n">
        <v>1042</v>
      </c>
      <c r="EX68" t="n">
        <v>1098</v>
      </c>
      <c r="EY68" t="n">
        <v>1220</v>
      </c>
      <c r="EZ68" t="n">
        <v>1242</v>
      </c>
      <c r="FA68" t="n">
        <v>1162</v>
      </c>
      <c r="FB68" t="n">
        <v>1263</v>
      </c>
      <c r="FC68" t="n">
        <v>1257</v>
      </c>
      <c r="FD68" t="n">
        <v>1255</v>
      </c>
      <c r="FE68" t="n">
        <v>1198</v>
      </c>
      <c r="FF68" t="n">
        <v>1269</v>
      </c>
      <c r="FG68" t="n">
        <v>1262</v>
      </c>
      <c r="FH68" t="n">
        <v>1200</v>
      </c>
      <c r="FI68" t="n">
        <v>1203</v>
      </c>
      <c r="FJ68" t="n">
        <v>1272</v>
      </c>
      <c r="FK68" t="n">
        <v>1360</v>
      </c>
      <c r="FL68" t="n">
        <v>1621</v>
      </c>
      <c r="FM68" t="n">
        <v>1858</v>
      </c>
      <c r="FN68" t="n">
        <v>1992</v>
      </c>
      <c r="FO68" t="n">
        <v>2199</v>
      </c>
      <c r="FP68" t="n">
        <v>2426</v>
      </c>
      <c r="FQ68" t="n">
        <v>2760</v>
      </c>
      <c r="FR68" t="n">
        <v>2888</v>
      </c>
      <c r="FS68" t="n">
        <v>3276</v>
      </c>
      <c r="FT68" t="n">
        <v>3489</v>
      </c>
      <c r="FU68" t="n">
        <v>3931</v>
      </c>
      <c r="FV68" t="n">
        <v>4445</v>
      </c>
      <c r="FW68" t="n">
        <v>4825</v>
      </c>
      <c r="FX68" t="n">
        <v>4938</v>
      </c>
      <c r="FY68" t="n">
        <v>5718</v>
      </c>
      <c r="FZ68" t="n">
        <v>6539</v>
      </c>
      <c r="GA68" t="n">
        <v>7872</v>
      </c>
      <c r="GB68" t="n">
        <v>8787</v>
      </c>
      <c r="GC68" t="n">
        <v>8956</v>
      </c>
      <c r="GD68" t="n">
        <v>8710</v>
      </c>
      <c r="GE68" t="n">
        <v>8191</v>
      </c>
      <c r="GF68" t="n">
        <v>7803</v>
      </c>
      <c r="GG68" t="n">
        <v>7408</v>
      </c>
      <c r="GH68" t="n">
        <v>7562</v>
      </c>
      <c r="GI68" t="n">
        <v>7743</v>
      </c>
      <c r="GJ68" t="n">
        <v>8376</v>
      </c>
      <c r="GK68" t="n">
        <v>7914</v>
      </c>
      <c r="GL68" t="n">
        <v>7528</v>
      </c>
      <c r="GM68" t="n">
        <v>6944</v>
      </c>
      <c r="GN68" t="n">
        <v>5455</v>
      </c>
      <c r="GO68" t="n">
        <v>2874</v>
      </c>
      <c r="GP68" t="n">
        <v>1057</v>
      </c>
      <c r="GQ68" t="n">
        <v>296</v>
      </c>
      <c r="GR68" t="n">
        <v>55</v>
      </c>
      <c r="GS68" t="n">
        <v>9</v>
      </c>
      <c r="GT68" t="n">
        <v>0</v>
      </c>
      <c r="GU68" t="n">
        <v>0</v>
      </c>
      <c r="GV68" t="n">
        <v>0</v>
      </c>
      <c r="GW68" t="n">
        <v>0</v>
      </c>
      <c r="GX68" t="n">
        <v>0</v>
      </c>
      <c r="GY68" t="n">
        <v>0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0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0</v>
      </c>
      <c r="HP68" t="n">
        <v>0</v>
      </c>
      <c r="HQ68" t="n">
        <v>0</v>
      </c>
      <c r="HR68" t="n">
        <v>0</v>
      </c>
      <c r="HS68" t="n">
        <v>0</v>
      </c>
      <c r="HT68" t="n">
        <v>0</v>
      </c>
      <c r="HU68" t="n">
        <v>0</v>
      </c>
      <c r="HV68" t="n">
        <v>0</v>
      </c>
      <c r="HW68" t="n">
        <v>0</v>
      </c>
      <c r="HX68" t="n">
        <v>0</v>
      </c>
      <c r="HY68" t="n">
        <v>0</v>
      </c>
      <c r="HZ68" t="n">
        <v>0</v>
      </c>
      <c r="IA68" t="n">
        <v>0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0</v>
      </c>
      <c r="IH68" t="n">
        <v>0</v>
      </c>
      <c r="II68" t="n">
        <v>0</v>
      </c>
      <c r="IJ68" t="n">
        <v>0</v>
      </c>
      <c r="IK68" t="n">
        <v>0</v>
      </c>
      <c r="IL68" t="n">
        <v>0</v>
      </c>
      <c r="IM68" t="n">
        <v>0</v>
      </c>
      <c r="IN68" t="n">
        <v>0</v>
      </c>
      <c r="IO68" t="n">
        <v>0</v>
      </c>
      <c r="IP68" t="n">
        <v>0</v>
      </c>
      <c r="IQ68" t="n">
        <v>0</v>
      </c>
      <c r="IR68" t="n">
        <v>0</v>
      </c>
      <c r="IS68" t="n">
        <v>0</v>
      </c>
      <c r="IT68" t="n">
        <v>0</v>
      </c>
      <c r="IU68" t="n">
        <v>0</v>
      </c>
      <c r="IV68" t="n">
        <v>0</v>
      </c>
      <c r="IW68" t="n">
        <v>0</v>
      </c>
    </row>
    <row r="69">
      <c r="A69" t="inlineStr">
        <is>
          <t>125-13</t>
        </is>
      </c>
      <c r="B69" s="1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11</v>
      </c>
      <c r="H69" s="3" t="n">
        <v>35</v>
      </c>
      <c r="I69" s="3" t="n">
        <v>146</v>
      </c>
      <c r="J69" s="3" t="n">
        <v>322</v>
      </c>
      <c r="K69" s="5" t="n">
        <v>624</v>
      </c>
      <c r="L69" s="5" t="n">
        <v>900</v>
      </c>
      <c r="M69" s="5" t="n">
        <v>1122</v>
      </c>
      <c r="N69" s="5" t="n">
        <v>1230</v>
      </c>
      <c r="O69" s="5" t="n">
        <v>1409</v>
      </c>
      <c r="P69" s="5" t="n">
        <v>1457</v>
      </c>
      <c r="Q69" s="5" t="n">
        <v>1489</v>
      </c>
      <c r="R69" s="5" t="n">
        <v>1548</v>
      </c>
      <c r="S69" s="7" t="n">
        <v>1380</v>
      </c>
      <c r="T69" s="7" t="n">
        <v>1390</v>
      </c>
      <c r="U69" s="7" t="n">
        <v>1546</v>
      </c>
      <c r="V69" s="7" t="n">
        <v>1464</v>
      </c>
      <c r="W69" s="7" t="n">
        <v>1525</v>
      </c>
      <c r="X69" s="7" t="n">
        <v>1524</v>
      </c>
      <c r="Y69" s="7" t="n">
        <v>1519</v>
      </c>
      <c r="Z69" s="7" t="n">
        <v>1499</v>
      </c>
      <c r="AA69" t="n">
        <v>1502</v>
      </c>
      <c r="AB69" t="n">
        <v>1491</v>
      </c>
      <c r="AC69" t="n">
        <v>1361</v>
      </c>
      <c r="AD69" t="n">
        <v>1238</v>
      </c>
      <c r="AE69" t="n">
        <v>1218</v>
      </c>
      <c r="AF69" t="n">
        <v>1151</v>
      </c>
      <c r="AG69" t="n">
        <v>1046</v>
      </c>
      <c r="AH69" t="n">
        <v>1018</v>
      </c>
      <c r="AI69" t="n">
        <v>970</v>
      </c>
      <c r="AJ69" t="n">
        <v>867</v>
      </c>
      <c r="AK69" t="n">
        <v>788</v>
      </c>
      <c r="AL69" t="n">
        <v>757</v>
      </c>
      <c r="AM69" t="n">
        <v>682</v>
      </c>
      <c r="AN69" t="n">
        <v>657</v>
      </c>
      <c r="AO69" t="n">
        <v>639</v>
      </c>
      <c r="AP69" t="n">
        <v>632</v>
      </c>
      <c r="AQ69" t="n">
        <v>617</v>
      </c>
      <c r="AR69" t="n">
        <v>572</v>
      </c>
      <c r="AS69" t="n">
        <v>562</v>
      </c>
      <c r="AT69" t="n">
        <v>572</v>
      </c>
      <c r="AU69" t="n">
        <v>551</v>
      </c>
      <c r="AV69" t="n">
        <v>487</v>
      </c>
      <c r="AW69" t="n">
        <v>466</v>
      </c>
      <c r="AX69" t="n">
        <v>467</v>
      </c>
      <c r="AY69" t="n">
        <v>422</v>
      </c>
      <c r="AZ69" t="n">
        <v>437</v>
      </c>
      <c r="BA69" t="n">
        <v>417</v>
      </c>
      <c r="BB69" t="n">
        <v>449</v>
      </c>
      <c r="BC69" t="n">
        <v>421</v>
      </c>
      <c r="BD69" t="n">
        <v>402</v>
      </c>
      <c r="BE69" t="n">
        <v>433</v>
      </c>
      <c r="BF69" t="n">
        <v>393</v>
      </c>
      <c r="BG69" t="n">
        <v>415</v>
      </c>
      <c r="BH69" t="n">
        <v>403</v>
      </c>
      <c r="BI69" t="n">
        <v>458</v>
      </c>
      <c r="BJ69" t="n">
        <v>404</v>
      </c>
      <c r="BK69" t="n">
        <v>399</v>
      </c>
      <c r="BL69" t="n">
        <v>400</v>
      </c>
      <c r="BM69" t="n">
        <v>423</v>
      </c>
      <c r="BN69" t="n">
        <v>391</v>
      </c>
      <c r="BO69" t="n">
        <v>374</v>
      </c>
      <c r="BP69" t="n">
        <v>409</v>
      </c>
      <c r="BQ69" t="n">
        <v>414</v>
      </c>
      <c r="BR69" t="n">
        <v>368</v>
      </c>
      <c r="BS69" t="n">
        <v>368</v>
      </c>
      <c r="BT69" t="n">
        <v>321</v>
      </c>
      <c r="BU69" t="n">
        <v>392</v>
      </c>
      <c r="BV69" t="n">
        <v>385</v>
      </c>
      <c r="BW69" t="n">
        <v>372</v>
      </c>
      <c r="BX69" t="n">
        <v>411</v>
      </c>
      <c r="BY69" t="n">
        <v>357</v>
      </c>
      <c r="BZ69" t="n">
        <v>424</v>
      </c>
      <c r="CA69" t="n">
        <v>457</v>
      </c>
      <c r="CB69" t="n">
        <v>412</v>
      </c>
      <c r="CC69" t="n">
        <v>467</v>
      </c>
      <c r="CD69" t="n">
        <v>423</v>
      </c>
      <c r="CE69" t="n">
        <v>463</v>
      </c>
      <c r="CF69" t="n">
        <v>471</v>
      </c>
      <c r="CG69" t="n">
        <v>486</v>
      </c>
      <c r="CH69" t="n">
        <v>473</v>
      </c>
      <c r="CI69" t="n">
        <v>497</v>
      </c>
      <c r="CJ69" t="n">
        <v>506</v>
      </c>
      <c r="CK69" t="n">
        <v>505</v>
      </c>
      <c r="CL69" t="n">
        <v>499</v>
      </c>
      <c r="CM69" t="n">
        <v>496</v>
      </c>
      <c r="CN69" t="n">
        <v>590</v>
      </c>
      <c r="CO69" t="n">
        <v>571</v>
      </c>
      <c r="CP69" t="n">
        <v>661</v>
      </c>
      <c r="CQ69" t="n">
        <v>667</v>
      </c>
      <c r="CR69" t="n">
        <v>758</v>
      </c>
      <c r="CS69" t="n">
        <v>814</v>
      </c>
      <c r="CT69" t="n">
        <v>1003</v>
      </c>
      <c r="CU69" t="n">
        <v>1081</v>
      </c>
      <c r="CV69" t="n">
        <v>1096</v>
      </c>
      <c r="CW69" t="n">
        <v>1111</v>
      </c>
      <c r="CX69" t="n">
        <v>1187</v>
      </c>
      <c r="CY69" t="n">
        <v>1179</v>
      </c>
      <c r="CZ69" t="n">
        <v>1026</v>
      </c>
      <c r="DA69" t="n">
        <v>975</v>
      </c>
      <c r="DB69" t="n">
        <v>947</v>
      </c>
      <c r="DC69" t="n">
        <v>931</v>
      </c>
      <c r="DD69" t="n">
        <v>869</v>
      </c>
      <c r="DE69" t="n">
        <v>854</v>
      </c>
      <c r="DF69" t="n">
        <v>801</v>
      </c>
      <c r="DG69" t="n">
        <v>862</v>
      </c>
      <c r="DH69" t="n">
        <v>894</v>
      </c>
      <c r="DI69" t="n">
        <v>828</v>
      </c>
      <c r="DJ69" t="n">
        <v>1004</v>
      </c>
      <c r="DK69" t="n">
        <v>900</v>
      </c>
      <c r="DL69" t="n">
        <v>1017</v>
      </c>
      <c r="DM69" t="n">
        <v>1022</v>
      </c>
      <c r="DN69" t="n">
        <v>1144</v>
      </c>
      <c r="DO69" t="n">
        <v>1104</v>
      </c>
      <c r="DP69" t="n">
        <v>1155</v>
      </c>
      <c r="DQ69" t="n">
        <v>1228</v>
      </c>
      <c r="DR69" t="n">
        <v>1286</v>
      </c>
      <c r="DS69" t="n">
        <v>1307</v>
      </c>
      <c r="DT69" t="n">
        <v>1424</v>
      </c>
      <c r="DU69" t="n">
        <v>1385</v>
      </c>
      <c r="DV69" t="n">
        <v>1440</v>
      </c>
      <c r="DW69" t="n">
        <v>1445</v>
      </c>
      <c r="DX69" t="n">
        <v>1380</v>
      </c>
      <c r="DY69" t="n">
        <v>1370</v>
      </c>
      <c r="DZ69" t="n">
        <v>1241</v>
      </c>
      <c r="EA69" t="n">
        <v>1108</v>
      </c>
      <c r="EB69" t="n">
        <v>1004</v>
      </c>
      <c r="EC69" t="n">
        <v>950</v>
      </c>
      <c r="ED69" t="n">
        <v>964</v>
      </c>
      <c r="EE69" t="n">
        <v>989</v>
      </c>
      <c r="EF69" t="n">
        <v>952</v>
      </c>
      <c r="EG69" t="n">
        <v>925</v>
      </c>
      <c r="EH69" t="n">
        <v>827</v>
      </c>
      <c r="EI69" t="n">
        <v>814</v>
      </c>
      <c r="EJ69" t="n">
        <v>698</v>
      </c>
      <c r="EK69" t="n">
        <v>697</v>
      </c>
      <c r="EL69" t="n">
        <v>720</v>
      </c>
      <c r="EM69" t="n">
        <v>680</v>
      </c>
      <c r="EN69" t="n">
        <v>647</v>
      </c>
      <c r="EO69" t="n">
        <v>687</v>
      </c>
      <c r="EP69" t="n">
        <v>768</v>
      </c>
      <c r="EQ69" t="n">
        <v>788</v>
      </c>
      <c r="ER69" t="n">
        <v>847</v>
      </c>
      <c r="ES69" t="n">
        <v>914</v>
      </c>
      <c r="ET69" t="n">
        <v>964</v>
      </c>
      <c r="EU69" t="n">
        <v>1056</v>
      </c>
      <c r="EV69" t="n">
        <v>1101</v>
      </c>
      <c r="EW69" t="n">
        <v>1168</v>
      </c>
      <c r="EX69" t="n">
        <v>1291</v>
      </c>
      <c r="EY69" t="n">
        <v>1462</v>
      </c>
      <c r="EZ69" t="n">
        <v>1699</v>
      </c>
      <c r="FA69" t="n">
        <v>1663</v>
      </c>
      <c r="FB69" t="n">
        <v>1545</v>
      </c>
      <c r="FC69" t="n">
        <v>1454</v>
      </c>
      <c r="FD69" t="n">
        <v>1432</v>
      </c>
      <c r="FE69" t="n">
        <v>1409</v>
      </c>
      <c r="FF69" t="n">
        <v>1307</v>
      </c>
      <c r="FG69" t="n">
        <v>1306</v>
      </c>
      <c r="FH69" t="n">
        <v>1279</v>
      </c>
      <c r="FI69" t="n">
        <v>1258</v>
      </c>
      <c r="FJ69" t="n">
        <v>1252</v>
      </c>
      <c r="FK69" t="n">
        <v>1316</v>
      </c>
      <c r="FL69" t="n">
        <v>1348</v>
      </c>
      <c r="FM69" t="n">
        <v>1361</v>
      </c>
      <c r="FN69" t="n">
        <v>1564</v>
      </c>
      <c r="FO69" t="n">
        <v>1530</v>
      </c>
      <c r="FP69" t="n">
        <v>1523</v>
      </c>
      <c r="FQ69" t="n">
        <v>1503</v>
      </c>
      <c r="FR69" t="n">
        <v>1787</v>
      </c>
      <c r="FS69" t="n">
        <v>1914</v>
      </c>
      <c r="FT69" t="n">
        <v>1905</v>
      </c>
      <c r="FU69" t="n">
        <v>2045</v>
      </c>
      <c r="FV69" t="n">
        <v>2207</v>
      </c>
      <c r="FW69" t="n">
        <v>2374</v>
      </c>
      <c r="FX69" t="n">
        <v>2403</v>
      </c>
      <c r="FY69" t="n">
        <v>2448</v>
      </c>
      <c r="FZ69" t="n">
        <v>2479</v>
      </c>
      <c r="GA69" t="n">
        <v>2332</v>
      </c>
      <c r="GB69" t="n">
        <v>2070</v>
      </c>
      <c r="GC69" t="n">
        <v>1809</v>
      </c>
      <c r="GD69" t="n">
        <v>1628</v>
      </c>
      <c r="GE69" t="n">
        <v>1652</v>
      </c>
      <c r="GF69" t="n">
        <v>1934</v>
      </c>
      <c r="GG69" t="n">
        <v>2555</v>
      </c>
      <c r="GH69" t="n">
        <v>3420</v>
      </c>
      <c r="GI69" t="n">
        <v>4414</v>
      </c>
      <c r="GJ69" t="n">
        <v>5233</v>
      </c>
      <c r="GK69" t="n">
        <v>6192</v>
      </c>
      <c r="GL69" t="n">
        <v>6767</v>
      </c>
      <c r="GM69" t="n">
        <v>7138</v>
      </c>
      <c r="GN69" t="n">
        <v>7207</v>
      </c>
      <c r="GO69" t="n">
        <v>6906</v>
      </c>
      <c r="GP69" t="n">
        <v>6987</v>
      </c>
      <c r="GQ69" t="n">
        <v>7256</v>
      </c>
      <c r="GR69" t="n">
        <v>8085</v>
      </c>
      <c r="GS69" t="n">
        <v>9188</v>
      </c>
      <c r="GT69" t="n">
        <v>9869</v>
      </c>
      <c r="GU69" t="n">
        <v>9554</v>
      </c>
      <c r="GV69" t="n">
        <v>8194</v>
      </c>
      <c r="GW69" t="n">
        <v>7179</v>
      </c>
      <c r="GX69" t="n">
        <v>5589</v>
      </c>
      <c r="GY69" t="n">
        <v>3187</v>
      </c>
      <c r="GZ69" t="n">
        <v>1432</v>
      </c>
      <c r="HA69" t="n">
        <v>456</v>
      </c>
      <c r="HB69" t="n">
        <v>158</v>
      </c>
      <c r="HC69" t="n">
        <v>42</v>
      </c>
      <c r="HD69" t="n">
        <v>4</v>
      </c>
      <c r="HE69" t="n">
        <v>3</v>
      </c>
      <c r="HF69" t="n">
        <v>1</v>
      </c>
      <c r="HG69" t="n">
        <v>0</v>
      </c>
      <c r="HH69" t="n">
        <v>0</v>
      </c>
      <c r="HI69" t="n">
        <v>0</v>
      </c>
      <c r="HJ69" t="n">
        <v>0</v>
      </c>
      <c r="HK69" t="n">
        <v>0</v>
      </c>
      <c r="HL69" t="n">
        <v>0</v>
      </c>
      <c r="HM69" t="n">
        <v>0</v>
      </c>
      <c r="HN69" t="n">
        <v>2</v>
      </c>
      <c r="HO69" t="n">
        <v>0</v>
      </c>
      <c r="HP69" t="n">
        <v>0</v>
      </c>
      <c r="HQ69" t="n">
        <v>0</v>
      </c>
      <c r="HR69" t="n">
        <v>0</v>
      </c>
      <c r="HS69" t="n">
        <v>0</v>
      </c>
      <c r="HT69" t="n">
        <v>0</v>
      </c>
      <c r="HU69" t="n">
        <v>0</v>
      </c>
      <c r="HV69" t="n">
        <v>0</v>
      </c>
      <c r="HW69" t="n">
        <v>0</v>
      </c>
      <c r="HX69" t="n">
        <v>0</v>
      </c>
      <c r="HY69" t="n">
        <v>0</v>
      </c>
      <c r="HZ69" t="n">
        <v>0</v>
      </c>
      <c r="IA69" t="n">
        <v>0</v>
      </c>
      <c r="IB69" t="n">
        <v>0</v>
      </c>
      <c r="IC69" t="n">
        <v>0</v>
      </c>
      <c r="ID69" t="n">
        <v>0</v>
      </c>
      <c r="IE69" t="n">
        <v>0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0</v>
      </c>
      <c r="IO69" t="n">
        <v>0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0</v>
      </c>
      <c r="C70" s="3" t="n">
        <v>0</v>
      </c>
      <c r="D70" s="3" t="n">
        <v>2</v>
      </c>
      <c r="E70" s="3" t="n">
        <v>47</v>
      </c>
      <c r="F70" s="3" t="n">
        <v>465</v>
      </c>
      <c r="G70" s="3" t="n">
        <v>1492</v>
      </c>
      <c r="H70" s="3" t="n">
        <v>2264</v>
      </c>
      <c r="I70" s="3" t="n">
        <v>2647</v>
      </c>
      <c r="J70" s="3" t="n">
        <v>2883</v>
      </c>
      <c r="K70" s="5" t="n">
        <v>2875</v>
      </c>
      <c r="L70" s="5" t="n">
        <v>2808</v>
      </c>
      <c r="M70" s="5" t="n">
        <v>2427</v>
      </c>
      <c r="N70" s="5" t="n">
        <v>2493</v>
      </c>
      <c r="O70" s="5" t="n">
        <v>2404</v>
      </c>
      <c r="P70" s="5" t="n">
        <v>2127</v>
      </c>
      <c r="Q70" s="5" t="n">
        <v>1969</v>
      </c>
      <c r="R70" s="5" t="n">
        <v>1835</v>
      </c>
      <c r="S70" s="7" t="n">
        <v>1722</v>
      </c>
      <c r="T70" s="7" t="n">
        <v>1605</v>
      </c>
      <c r="U70" s="7" t="n">
        <v>1439</v>
      </c>
      <c r="V70" s="7" t="n">
        <v>1318</v>
      </c>
      <c r="W70" s="7" t="n">
        <v>1193</v>
      </c>
      <c r="X70" s="7" t="n">
        <v>1035</v>
      </c>
      <c r="Y70" s="7" t="n">
        <v>972</v>
      </c>
      <c r="Z70" s="7" t="n">
        <v>881</v>
      </c>
      <c r="AA70" t="n">
        <v>793</v>
      </c>
      <c r="AB70" t="n">
        <v>812</v>
      </c>
      <c r="AC70" t="n">
        <v>729</v>
      </c>
      <c r="AD70" t="n">
        <v>696</v>
      </c>
      <c r="AE70" t="n">
        <v>660</v>
      </c>
      <c r="AF70" t="n">
        <v>666</v>
      </c>
      <c r="AG70" t="n">
        <v>650</v>
      </c>
      <c r="AH70" t="n">
        <v>615</v>
      </c>
      <c r="AI70" t="n">
        <v>601</v>
      </c>
      <c r="AJ70" t="n">
        <v>569</v>
      </c>
      <c r="AK70" t="n">
        <v>578</v>
      </c>
      <c r="AL70" t="n">
        <v>566</v>
      </c>
      <c r="AM70" t="n">
        <v>536</v>
      </c>
      <c r="AN70" t="n">
        <v>528</v>
      </c>
      <c r="AO70" t="n">
        <v>507</v>
      </c>
      <c r="AP70" t="n">
        <v>507</v>
      </c>
      <c r="AQ70" t="n">
        <v>460</v>
      </c>
      <c r="AR70" t="n">
        <v>519</v>
      </c>
      <c r="AS70" t="n">
        <v>491</v>
      </c>
      <c r="AT70" t="n">
        <v>510</v>
      </c>
      <c r="AU70" t="n">
        <v>470</v>
      </c>
      <c r="AV70" t="n">
        <v>460</v>
      </c>
      <c r="AW70" t="n">
        <v>496</v>
      </c>
      <c r="AX70" t="n">
        <v>508</v>
      </c>
      <c r="AY70" t="n">
        <v>459</v>
      </c>
      <c r="AZ70" t="n">
        <v>563</v>
      </c>
      <c r="BA70" t="n">
        <v>548</v>
      </c>
      <c r="BB70" t="n">
        <v>565</v>
      </c>
      <c r="BC70" t="n">
        <v>578</v>
      </c>
      <c r="BD70" t="n">
        <v>614</v>
      </c>
      <c r="BE70" t="n">
        <v>582</v>
      </c>
      <c r="BF70" t="n">
        <v>561</v>
      </c>
      <c r="BG70" t="n">
        <v>574</v>
      </c>
      <c r="BH70" t="n">
        <v>608</v>
      </c>
      <c r="BI70" t="n">
        <v>642</v>
      </c>
      <c r="BJ70" t="n">
        <v>652</v>
      </c>
      <c r="BK70" t="n">
        <v>660</v>
      </c>
      <c r="BL70" t="n">
        <v>643</v>
      </c>
      <c r="BM70" t="n">
        <v>770</v>
      </c>
      <c r="BN70" t="n">
        <v>749</v>
      </c>
      <c r="BO70" t="n">
        <v>793</v>
      </c>
      <c r="BP70" t="n">
        <v>879</v>
      </c>
      <c r="BQ70" t="n">
        <v>1000</v>
      </c>
      <c r="BR70" t="n">
        <v>1137</v>
      </c>
      <c r="BS70" t="n">
        <v>1287</v>
      </c>
      <c r="BT70" t="n">
        <v>1346</v>
      </c>
      <c r="BU70" t="n">
        <v>1415</v>
      </c>
      <c r="BV70" t="n">
        <v>1513</v>
      </c>
      <c r="BW70" t="n">
        <v>1475</v>
      </c>
      <c r="BX70" t="n">
        <v>1424</v>
      </c>
      <c r="BY70" t="n">
        <v>1356</v>
      </c>
      <c r="BZ70" t="n">
        <v>1195</v>
      </c>
      <c r="CA70" t="n">
        <v>1178</v>
      </c>
      <c r="CB70" t="n">
        <v>1179</v>
      </c>
      <c r="CC70" t="n">
        <v>1197</v>
      </c>
      <c r="CD70" t="n">
        <v>1164</v>
      </c>
      <c r="CE70" t="n">
        <v>1281</v>
      </c>
      <c r="CF70" t="n">
        <v>1310</v>
      </c>
      <c r="CG70" t="n">
        <v>1296</v>
      </c>
      <c r="CH70" t="n">
        <v>1394</v>
      </c>
      <c r="CI70" t="n">
        <v>1484</v>
      </c>
      <c r="CJ70" t="n">
        <v>1453</v>
      </c>
      <c r="CK70" t="n">
        <v>1537</v>
      </c>
      <c r="CL70" t="n">
        <v>1534</v>
      </c>
      <c r="CM70" t="n">
        <v>1559</v>
      </c>
      <c r="CN70" t="n">
        <v>1468</v>
      </c>
      <c r="CO70" t="n">
        <v>1422</v>
      </c>
      <c r="CP70" t="n">
        <v>1281</v>
      </c>
      <c r="CQ70" t="n">
        <v>1219</v>
      </c>
      <c r="CR70" t="n">
        <v>1195</v>
      </c>
      <c r="CS70" t="n">
        <v>1155</v>
      </c>
      <c r="CT70" t="n">
        <v>1047</v>
      </c>
      <c r="CU70" t="n">
        <v>990</v>
      </c>
      <c r="CV70" t="n">
        <v>947</v>
      </c>
      <c r="CW70" t="n">
        <v>886</v>
      </c>
      <c r="CX70" t="n">
        <v>819</v>
      </c>
      <c r="CY70" t="n">
        <v>812</v>
      </c>
      <c r="CZ70" t="n">
        <v>816</v>
      </c>
      <c r="DA70" t="n">
        <v>844</v>
      </c>
      <c r="DB70" t="n">
        <v>833</v>
      </c>
      <c r="DC70" t="n">
        <v>861</v>
      </c>
      <c r="DD70" t="n">
        <v>890</v>
      </c>
      <c r="DE70" t="n">
        <v>925</v>
      </c>
      <c r="DF70" t="n">
        <v>875</v>
      </c>
      <c r="DG70" t="n">
        <v>909</v>
      </c>
      <c r="DH70" t="n">
        <v>833</v>
      </c>
      <c r="DI70" t="n">
        <v>787</v>
      </c>
      <c r="DJ70" t="n">
        <v>752</v>
      </c>
      <c r="DK70" t="n">
        <v>722</v>
      </c>
      <c r="DL70" t="n">
        <v>721</v>
      </c>
      <c r="DM70" t="n">
        <v>660</v>
      </c>
      <c r="DN70" t="n">
        <v>714</v>
      </c>
      <c r="DO70" t="n">
        <v>700</v>
      </c>
      <c r="DP70" t="n">
        <v>813</v>
      </c>
      <c r="DQ70" t="n">
        <v>765</v>
      </c>
      <c r="DR70" t="n">
        <v>802</v>
      </c>
      <c r="DS70" t="n">
        <v>815</v>
      </c>
      <c r="DT70" t="n">
        <v>820</v>
      </c>
      <c r="DU70" t="n">
        <v>851</v>
      </c>
      <c r="DV70" t="n">
        <v>864</v>
      </c>
      <c r="DW70" t="n">
        <v>881</v>
      </c>
      <c r="DX70" t="n">
        <v>1000</v>
      </c>
      <c r="DY70" t="n">
        <v>1013</v>
      </c>
      <c r="DZ70" t="n">
        <v>1052</v>
      </c>
      <c r="EA70" t="n">
        <v>1177</v>
      </c>
      <c r="EB70" t="n">
        <v>1234</v>
      </c>
      <c r="EC70" t="n">
        <v>1385</v>
      </c>
      <c r="ED70" t="n">
        <v>1429</v>
      </c>
      <c r="EE70" t="n">
        <v>1391</v>
      </c>
      <c r="EF70" t="n">
        <v>1399</v>
      </c>
      <c r="EG70" t="n">
        <v>1359</v>
      </c>
      <c r="EH70" t="n">
        <v>1338</v>
      </c>
      <c r="EI70" t="n">
        <v>1394</v>
      </c>
      <c r="EJ70" t="n">
        <v>1372</v>
      </c>
      <c r="EK70" t="n">
        <v>1496</v>
      </c>
      <c r="EL70" t="n">
        <v>1630</v>
      </c>
      <c r="EM70" t="n">
        <v>1711</v>
      </c>
      <c r="EN70" t="n">
        <v>1834</v>
      </c>
      <c r="EO70" t="n">
        <v>1840</v>
      </c>
      <c r="EP70" t="n">
        <v>1957</v>
      </c>
      <c r="EQ70" t="n">
        <v>2247</v>
      </c>
      <c r="ER70" t="n">
        <v>2314</v>
      </c>
      <c r="ES70" t="n">
        <v>2661</v>
      </c>
      <c r="ET70" t="n">
        <v>3143</v>
      </c>
      <c r="EU70" t="n">
        <v>3715</v>
      </c>
      <c r="EV70" t="n">
        <v>4342</v>
      </c>
      <c r="EW70" t="n">
        <v>5116</v>
      </c>
      <c r="EX70" t="n">
        <v>6277</v>
      </c>
      <c r="EY70" t="n">
        <v>6803</v>
      </c>
      <c r="EZ70" t="n">
        <v>6779</v>
      </c>
      <c r="FA70" t="n">
        <v>6781</v>
      </c>
      <c r="FB70" t="n">
        <v>7121</v>
      </c>
      <c r="FC70" t="n">
        <v>7235</v>
      </c>
      <c r="FD70" t="n">
        <v>7502</v>
      </c>
      <c r="FE70" t="n">
        <v>8143</v>
      </c>
      <c r="FF70" t="n">
        <v>8392</v>
      </c>
      <c r="FG70" t="n">
        <v>9511</v>
      </c>
      <c r="FH70" t="n">
        <v>10462</v>
      </c>
      <c r="FI70" t="n">
        <v>10060</v>
      </c>
      <c r="FJ70" t="n">
        <v>9348</v>
      </c>
      <c r="FK70" t="n">
        <v>7964</v>
      </c>
      <c r="FL70" t="n">
        <v>6746</v>
      </c>
      <c r="FM70" t="n">
        <v>5088</v>
      </c>
      <c r="FN70" t="n">
        <v>2939</v>
      </c>
      <c r="FO70" t="n">
        <v>1283</v>
      </c>
      <c r="FP70" t="n">
        <v>434</v>
      </c>
      <c r="FQ70" t="n">
        <v>94</v>
      </c>
      <c r="FR70" t="n">
        <v>11</v>
      </c>
      <c r="FS70" t="n">
        <v>0</v>
      </c>
      <c r="FT70" t="n">
        <v>0</v>
      </c>
      <c r="FU70" t="n">
        <v>0</v>
      </c>
      <c r="FV70" t="n">
        <v>0</v>
      </c>
      <c r="FW70" t="n">
        <v>0</v>
      </c>
      <c r="FX70" t="n">
        <v>0</v>
      </c>
      <c r="FY70" t="n">
        <v>0</v>
      </c>
      <c r="FZ70" t="n">
        <v>0</v>
      </c>
      <c r="GA70" t="n">
        <v>0</v>
      </c>
      <c r="GB70" t="n">
        <v>0</v>
      </c>
      <c r="GC70" t="n">
        <v>0</v>
      </c>
      <c r="GD70" t="n">
        <v>0</v>
      </c>
      <c r="GE70" t="n">
        <v>0</v>
      </c>
      <c r="GF70" t="n">
        <v>0</v>
      </c>
      <c r="GG70" t="n">
        <v>0</v>
      </c>
      <c r="GH70" t="n">
        <v>0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0</v>
      </c>
      <c r="GS70" t="n">
        <v>0</v>
      </c>
      <c r="GT70" t="n">
        <v>0</v>
      </c>
      <c r="GU70" t="n">
        <v>0</v>
      </c>
      <c r="GV70" t="n">
        <v>0</v>
      </c>
      <c r="GW70" t="n">
        <v>0</v>
      </c>
      <c r="GX70" t="n">
        <v>0</v>
      </c>
      <c r="GY70" t="n">
        <v>0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0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0</v>
      </c>
      <c r="HP70" t="n">
        <v>0</v>
      </c>
      <c r="HQ70" t="n">
        <v>0</v>
      </c>
      <c r="HR70" t="n">
        <v>0</v>
      </c>
      <c r="HS70" t="n">
        <v>0</v>
      </c>
      <c r="HT70" t="n">
        <v>0</v>
      </c>
      <c r="HU70" t="n">
        <v>0</v>
      </c>
      <c r="HV70" t="n">
        <v>0</v>
      </c>
      <c r="HW70" t="n">
        <v>0</v>
      </c>
      <c r="HX70" t="n">
        <v>0</v>
      </c>
      <c r="HY70" t="n">
        <v>0</v>
      </c>
      <c r="HZ70" t="n">
        <v>0</v>
      </c>
      <c r="IA70" t="n">
        <v>0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0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0</v>
      </c>
    </row>
    <row r="71">
      <c r="A71" t="inlineStr">
        <is>
          <t>126-01</t>
        </is>
      </c>
      <c r="B71" s="1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3</v>
      </c>
      <c r="K71" s="5" t="n">
        <v>16</v>
      </c>
      <c r="L71" s="5" t="n">
        <v>52</v>
      </c>
      <c r="M71" s="5" t="n">
        <v>182</v>
      </c>
      <c r="N71" s="5" t="n">
        <v>299</v>
      </c>
      <c r="O71" s="5" t="n">
        <v>357</v>
      </c>
      <c r="P71" s="5" t="n">
        <v>428</v>
      </c>
      <c r="Q71" s="5" t="n">
        <v>571</v>
      </c>
      <c r="R71" s="5" t="n">
        <v>870</v>
      </c>
      <c r="S71" s="7" t="n">
        <v>920</v>
      </c>
      <c r="T71" s="7" t="n">
        <v>956</v>
      </c>
      <c r="U71" s="7" t="n">
        <v>960</v>
      </c>
      <c r="V71" s="7" t="n">
        <v>912</v>
      </c>
      <c r="W71" s="7" t="n">
        <v>1009</v>
      </c>
      <c r="X71" s="7" t="n">
        <v>968</v>
      </c>
      <c r="Y71" s="7" t="n">
        <v>985</v>
      </c>
      <c r="Z71" s="7" t="n">
        <v>1047</v>
      </c>
      <c r="AA71" t="n">
        <v>1077</v>
      </c>
      <c r="AB71" t="n">
        <v>1071</v>
      </c>
      <c r="AC71" t="n">
        <v>965</v>
      </c>
      <c r="AD71" t="n">
        <v>910</v>
      </c>
      <c r="AE71" t="n">
        <v>907</v>
      </c>
      <c r="AF71" t="n">
        <v>825</v>
      </c>
      <c r="AG71" t="n">
        <v>783</v>
      </c>
      <c r="AH71" t="n">
        <v>813</v>
      </c>
      <c r="AI71" t="n">
        <v>770</v>
      </c>
      <c r="AJ71" t="n">
        <v>770</v>
      </c>
      <c r="AK71" t="n">
        <v>835</v>
      </c>
      <c r="AL71" t="n">
        <v>751</v>
      </c>
      <c r="AM71" t="n">
        <v>683</v>
      </c>
      <c r="AN71" t="n">
        <v>706</v>
      </c>
      <c r="AO71" t="n">
        <v>654</v>
      </c>
      <c r="AP71" t="n">
        <v>651</v>
      </c>
      <c r="AQ71" t="n">
        <v>652</v>
      </c>
      <c r="AR71" t="n">
        <v>623</v>
      </c>
      <c r="AS71" t="n">
        <v>579</v>
      </c>
      <c r="AT71" t="n">
        <v>641</v>
      </c>
      <c r="AU71" t="n">
        <v>602</v>
      </c>
      <c r="AV71" t="n">
        <v>557</v>
      </c>
      <c r="AW71" t="n">
        <v>563</v>
      </c>
      <c r="AX71" t="n">
        <v>534</v>
      </c>
      <c r="AY71" t="n">
        <v>511</v>
      </c>
      <c r="AZ71" t="n">
        <v>539</v>
      </c>
      <c r="BA71" t="n">
        <v>525</v>
      </c>
      <c r="BB71" t="n">
        <v>516</v>
      </c>
      <c r="BC71" t="n">
        <v>499</v>
      </c>
      <c r="BD71" t="n">
        <v>494</v>
      </c>
      <c r="BE71" t="n">
        <v>462</v>
      </c>
      <c r="BF71" t="n">
        <v>433</v>
      </c>
      <c r="BG71" t="n">
        <v>425</v>
      </c>
      <c r="BH71" t="n">
        <v>390</v>
      </c>
      <c r="BI71" t="n">
        <v>372</v>
      </c>
      <c r="BJ71" t="n">
        <v>329</v>
      </c>
      <c r="BK71" t="n">
        <v>329</v>
      </c>
      <c r="BL71" t="n">
        <v>301</v>
      </c>
      <c r="BM71" t="n">
        <v>302</v>
      </c>
      <c r="BN71" t="n">
        <v>267</v>
      </c>
      <c r="BO71" t="n">
        <v>271</v>
      </c>
      <c r="BP71" t="n">
        <v>228</v>
      </c>
      <c r="BQ71" t="n">
        <v>219</v>
      </c>
      <c r="BR71" t="n">
        <v>220</v>
      </c>
      <c r="BS71" t="n">
        <v>228</v>
      </c>
      <c r="BT71" t="n">
        <v>201</v>
      </c>
      <c r="BU71" t="n">
        <v>164</v>
      </c>
      <c r="BV71" t="n">
        <v>162</v>
      </c>
      <c r="BW71" t="n">
        <v>170</v>
      </c>
      <c r="BX71" t="n">
        <v>194</v>
      </c>
      <c r="BY71" t="n">
        <v>141</v>
      </c>
      <c r="BZ71" t="n">
        <v>127</v>
      </c>
      <c r="CA71" t="n">
        <v>124</v>
      </c>
      <c r="CB71" t="n">
        <v>121</v>
      </c>
      <c r="CC71" t="n">
        <v>132</v>
      </c>
      <c r="CD71" t="n">
        <v>115</v>
      </c>
      <c r="CE71" t="n">
        <v>105</v>
      </c>
      <c r="CF71" t="n">
        <v>95</v>
      </c>
      <c r="CG71" t="n">
        <v>98</v>
      </c>
      <c r="CH71" t="n">
        <v>120</v>
      </c>
      <c r="CI71" t="n">
        <v>107</v>
      </c>
      <c r="CJ71" t="n">
        <v>124</v>
      </c>
      <c r="CK71" t="n">
        <v>122</v>
      </c>
      <c r="CL71" t="n">
        <v>122</v>
      </c>
      <c r="CM71" t="n">
        <v>99</v>
      </c>
      <c r="CN71" t="n">
        <v>133</v>
      </c>
      <c r="CO71" t="n">
        <v>127</v>
      </c>
      <c r="CP71" t="n">
        <v>161</v>
      </c>
      <c r="CQ71" t="n">
        <v>142</v>
      </c>
      <c r="CR71" t="n">
        <v>152</v>
      </c>
      <c r="CS71" t="n">
        <v>160</v>
      </c>
      <c r="CT71" t="n">
        <v>162</v>
      </c>
      <c r="CU71" t="n">
        <v>161</v>
      </c>
      <c r="CV71" t="n">
        <v>175</v>
      </c>
      <c r="CW71" t="n">
        <v>167</v>
      </c>
      <c r="CX71" t="n">
        <v>182</v>
      </c>
      <c r="CY71" t="n">
        <v>188</v>
      </c>
      <c r="CZ71" t="n">
        <v>212</v>
      </c>
      <c r="DA71" t="n">
        <v>196</v>
      </c>
      <c r="DB71" t="n">
        <v>244</v>
      </c>
      <c r="DC71" t="n">
        <v>247</v>
      </c>
      <c r="DD71" t="n">
        <v>281</v>
      </c>
      <c r="DE71" t="n">
        <v>334</v>
      </c>
      <c r="DF71" t="n">
        <v>366</v>
      </c>
      <c r="DG71" t="n">
        <v>477</v>
      </c>
      <c r="DH71" t="n">
        <v>518</v>
      </c>
      <c r="DI71" t="n">
        <v>568</v>
      </c>
      <c r="DJ71" t="n">
        <v>671</v>
      </c>
      <c r="DK71" t="n">
        <v>732</v>
      </c>
      <c r="DL71" t="n">
        <v>873</v>
      </c>
      <c r="DM71" t="n">
        <v>1060</v>
      </c>
      <c r="DN71" t="n">
        <v>1309</v>
      </c>
      <c r="DO71" t="n">
        <v>1431</v>
      </c>
      <c r="DP71" t="n">
        <v>1518</v>
      </c>
      <c r="DQ71" t="n">
        <v>1602</v>
      </c>
      <c r="DR71" t="n">
        <v>1560</v>
      </c>
      <c r="DS71" t="n">
        <v>1520</v>
      </c>
      <c r="DT71" t="n">
        <v>1413</v>
      </c>
      <c r="DU71" t="n">
        <v>1327</v>
      </c>
      <c r="DV71" t="n">
        <v>1335</v>
      </c>
      <c r="DW71" t="n">
        <v>1278</v>
      </c>
      <c r="DX71" t="n">
        <v>1356</v>
      </c>
      <c r="DY71" t="n">
        <v>1414</v>
      </c>
      <c r="DZ71" t="n">
        <v>1404</v>
      </c>
      <c r="EA71" t="n">
        <v>1387</v>
      </c>
      <c r="EB71" t="n">
        <v>1346</v>
      </c>
      <c r="EC71" t="n">
        <v>1150</v>
      </c>
      <c r="ED71" t="n">
        <v>1112</v>
      </c>
      <c r="EE71" t="n">
        <v>1089</v>
      </c>
      <c r="EF71" t="n">
        <v>1041</v>
      </c>
      <c r="EG71" t="n">
        <v>969</v>
      </c>
      <c r="EH71" t="n">
        <v>959</v>
      </c>
      <c r="EI71" t="n">
        <v>985</v>
      </c>
      <c r="EJ71" t="n">
        <v>1116</v>
      </c>
      <c r="EK71" t="n">
        <v>1157</v>
      </c>
      <c r="EL71" t="n">
        <v>1193</v>
      </c>
      <c r="EM71" t="n">
        <v>1328</v>
      </c>
      <c r="EN71" t="n">
        <v>1451</v>
      </c>
      <c r="EO71" t="n">
        <v>1573</v>
      </c>
      <c r="EP71" t="n">
        <v>1647</v>
      </c>
      <c r="EQ71" t="n">
        <v>1766</v>
      </c>
      <c r="ER71" t="n">
        <v>1748</v>
      </c>
      <c r="ES71" t="n">
        <v>1764</v>
      </c>
      <c r="ET71" t="n">
        <v>1840</v>
      </c>
      <c r="EU71" t="n">
        <v>1961</v>
      </c>
      <c r="EV71" t="n">
        <v>1890</v>
      </c>
      <c r="EW71" t="n">
        <v>2093</v>
      </c>
      <c r="EX71" t="n">
        <v>2116</v>
      </c>
      <c r="EY71" t="n">
        <v>2052</v>
      </c>
      <c r="EZ71" t="n">
        <v>2173</v>
      </c>
      <c r="FA71" t="n">
        <v>2363</v>
      </c>
      <c r="FB71" t="n">
        <v>2443</v>
      </c>
      <c r="FC71" t="n">
        <v>2476</v>
      </c>
      <c r="FD71" t="n">
        <v>2429</v>
      </c>
      <c r="FE71" t="n">
        <v>2384</v>
      </c>
      <c r="FF71" t="n">
        <v>2409</v>
      </c>
      <c r="FG71" t="n">
        <v>2237</v>
      </c>
      <c r="FH71" t="n">
        <v>1951</v>
      </c>
      <c r="FI71" t="n">
        <v>1906</v>
      </c>
      <c r="FJ71" t="n">
        <v>1824</v>
      </c>
      <c r="FK71" t="n">
        <v>1867</v>
      </c>
      <c r="FL71" t="n">
        <v>1906</v>
      </c>
      <c r="FM71" t="n">
        <v>1912</v>
      </c>
      <c r="FN71" t="n">
        <v>1873</v>
      </c>
      <c r="FO71" t="n">
        <v>2124</v>
      </c>
      <c r="FP71" t="n">
        <v>2309</v>
      </c>
      <c r="FQ71" t="n">
        <v>2532</v>
      </c>
      <c r="FR71" t="n">
        <v>3131</v>
      </c>
      <c r="FS71" t="n">
        <v>3665</v>
      </c>
      <c r="FT71" t="n">
        <v>4003</v>
      </c>
      <c r="FU71" t="n">
        <v>4245</v>
      </c>
      <c r="FV71" t="n">
        <v>4803</v>
      </c>
      <c r="FW71" t="n">
        <v>4816</v>
      </c>
      <c r="FX71" t="n">
        <v>4929</v>
      </c>
      <c r="FY71" t="n">
        <v>5395</v>
      </c>
      <c r="FZ71" t="n">
        <v>5650</v>
      </c>
      <c r="GA71" t="n">
        <v>6015</v>
      </c>
      <c r="GB71" t="n">
        <v>6418</v>
      </c>
      <c r="GC71" t="n">
        <v>7212</v>
      </c>
      <c r="GD71" t="n">
        <v>8145</v>
      </c>
      <c r="GE71" t="n">
        <v>9127</v>
      </c>
      <c r="GF71" t="n">
        <v>9592</v>
      </c>
      <c r="GG71" t="n">
        <v>9754</v>
      </c>
      <c r="GH71" t="n">
        <v>9469</v>
      </c>
      <c r="GI71" t="n">
        <v>8474</v>
      </c>
      <c r="GJ71" t="n">
        <v>7669</v>
      </c>
      <c r="GK71" t="n">
        <v>7196</v>
      </c>
      <c r="GL71" t="n">
        <v>7237</v>
      </c>
      <c r="GM71" t="n">
        <v>7218</v>
      </c>
      <c r="GN71" t="n">
        <v>6832</v>
      </c>
      <c r="GO71" t="n">
        <v>5817</v>
      </c>
      <c r="GP71" t="n">
        <v>4054</v>
      </c>
      <c r="GQ71" t="n">
        <v>2374</v>
      </c>
      <c r="GR71" t="n">
        <v>1139</v>
      </c>
      <c r="GS71" t="n">
        <v>551</v>
      </c>
      <c r="GT71" t="n">
        <v>185</v>
      </c>
      <c r="GU71" t="n">
        <v>74</v>
      </c>
      <c r="GV71" t="n">
        <v>29</v>
      </c>
      <c r="GW71" t="n">
        <v>13</v>
      </c>
      <c r="GX71" t="n">
        <v>2</v>
      </c>
      <c r="GY71" t="n">
        <v>0</v>
      </c>
      <c r="GZ71" t="n">
        <v>0</v>
      </c>
      <c r="HA71" t="n">
        <v>0</v>
      </c>
      <c r="HB71" t="n">
        <v>0</v>
      </c>
      <c r="HC71" t="n">
        <v>0</v>
      </c>
      <c r="HD71" t="n">
        <v>0</v>
      </c>
      <c r="HE71" t="n">
        <v>0</v>
      </c>
      <c r="HF71" t="n">
        <v>0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0</v>
      </c>
      <c r="HP71" t="n">
        <v>0</v>
      </c>
      <c r="HQ71" t="n">
        <v>0</v>
      </c>
      <c r="HR71" t="n">
        <v>0</v>
      </c>
      <c r="HS71" t="n">
        <v>0</v>
      </c>
      <c r="HT71" t="n">
        <v>0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1</v>
      </c>
      <c r="J72" s="3" t="n">
        <v>7</v>
      </c>
      <c r="K72" s="5" t="n">
        <v>46</v>
      </c>
      <c r="L72" s="5" t="n">
        <v>115</v>
      </c>
      <c r="M72" s="5" t="n">
        <v>211</v>
      </c>
      <c r="N72" s="5" t="n">
        <v>312</v>
      </c>
      <c r="O72" s="5" t="n">
        <v>304</v>
      </c>
      <c r="P72" s="5" t="n">
        <v>234</v>
      </c>
      <c r="Q72" s="5" t="n">
        <v>350</v>
      </c>
      <c r="R72" s="5" t="n">
        <v>494</v>
      </c>
      <c r="S72" s="7" t="n">
        <v>551</v>
      </c>
      <c r="T72" s="7" t="n">
        <v>585</v>
      </c>
      <c r="U72" s="7" t="n">
        <v>518</v>
      </c>
      <c r="V72" s="7" t="n">
        <v>480</v>
      </c>
      <c r="W72" s="7" t="n">
        <v>589</v>
      </c>
      <c r="X72" s="7" t="n">
        <v>587</v>
      </c>
      <c r="Y72" s="7" t="n">
        <v>693</v>
      </c>
      <c r="Z72" s="7" t="n">
        <v>712</v>
      </c>
      <c r="AA72" t="n">
        <v>781</v>
      </c>
      <c r="AB72" t="n">
        <v>751</v>
      </c>
      <c r="AC72" t="n">
        <v>776</v>
      </c>
      <c r="AD72" t="n">
        <v>771</v>
      </c>
      <c r="AE72" t="n">
        <v>769</v>
      </c>
      <c r="AF72" t="n">
        <v>697</v>
      </c>
      <c r="AG72" t="n">
        <v>683</v>
      </c>
      <c r="AH72" t="n">
        <v>692</v>
      </c>
      <c r="AI72" t="n">
        <v>777</v>
      </c>
      <c r="AJ72" t="n">
        <v>709</v>
      </c>
      <c r="AK72" t="n">
        <v>750</v>
      </c>
      <c r="AL72" t="n">
        <v>691</v>
      </c>
      <c r="AM72" t="n">
        <v>653</v>
      </c>
      <c r="AN72" t="n">
        <v>689</v>
      </c>
      <c r="AO72" t="n">
        <v>658</v>
      </c>
      <c r="AP72" t="n">
        <v>735</v>
      </c>
      <c r="AQ72" t="n">
        <v>728</v>
      </c>
      <c r="AR72" t="n">
        <v>736</v>
      </c>
      <c r="AS72" t="n">
        <v>713</v>
      </c>
      <c r="AT72" t="n">
        <v>661</v>
      </c>
      <c r="AU72" t="n">
        <v>667</v>
      </c>
      <c r="AV72" t="n">
        <v>557</v>
      </c>
      <c r="AW72" t="n">
        <v>568</v>
      </c>
      <c r="AX72" t="n">
        <v>533</v>
      </c>
      <c r="AY72" t="n">
        <v>471</v>
      </c>
      <c r="AZ72" t="n">
        <v>440</v>
      </c>
      <c r="BA72" t="n">
        <v>419</v>
      </c>
      <c r="BB72" t="n">
        <v>433</v>
      </c>
      <c r="BC72" t="n">
        <v>388</v>
      </c>
      <c r="BD72" t="n">
        <v>386</v>
      </c>
      <c r="BE72" t="n">
        <v>325</v>
      </c>
      <c r="BF72" t="n">
        <v>366</v>
      </c>
      <c r="BG72" t="n">
        <v>332</v>
      </c>
      <c r="BH72" t="n">
        <v>322</v>
      </c>
      <c r="BI72" t="n">
        <v>316</v>
      </c>
      <c r="BJ72" t="n">
        <v>276</v>
      </c>
      <c r="BK72" t="n">
        <v>255</v>
      </c>
      <c r="BL72" t="n">
        <v>246</v>
      </c>
      <c r="BM72" t="n">
        <v>234</v>
      </c>
      <c r="BN72" t="n">
        <v>219</v>
      </c>
      <c r="BO72" t="n">
        <v>191</v>
      </c>
      <c r="BP72" t="n">
        <v>190</v>
      </c>
      <c r="BQ72" t="n">
        <v>177</v>
      </c>
      <c r="BR72" t="n">
        <v>160</v>
      </c>
      <c r="BS72" t="n">
        <v>133</v>
      </c>
      <c r="BT72" t="n">
        <v>133</v>
      </c>
      <c r="BU72" t="n">
        <v>138</v>
      </c>
      <c r="BV72" t="n">
        <v>121</v>
      </c>
      <c r="BW72" t="n">
        <v>140</v>
      </c>
      <c r="BX72" t="n">
        <v>116</v>
      </c>
      <c r="BY72" t="n">
        <v>130</v>
      </c>
      <c r="BZ72" t="n">
        <v>111</v>
      </c>
      <c r="CA72" t="n">
        <v>125</v>
      </c>
      <c r="CB72" t="n">
        <v>117</v>
      </c>
      <c r="CC72" t="n">
        <v>113</v>
      </c>
      <c r="CD72" t="n">
        <v>134</v>
      </c>
      <c r="CE72" t="n">
        <v>124</v>
      </c>
      <c r="CF72" t="n">
        <v>135</v>
      </c>
      <c r="CG72" t="n">
        <v>157</v>
      </c>
      <c r="CH72" t="n">
        <v>139</v>
      </c>
      <c r="CI72" t="n">
        <v>131</v>
      </c>
      <c r="CJ72" t="n">
        <v>158</v>
      </c>
      <c r="CK72" t="n">
        <v>138</v>
      </c>
      <c r="CL72" t="n">
        <v>166</v>
      </c>
      <c r="CM72" t="n">
        <v>187</v>
      </c>
      <c r="CN72" t="n">
        <v>185</v>
      </c>
      <c r="CO72" t="n">
        <v>183</v>
      </c>
      <c r="CP72" t="n">
        <v>184</v>
      </c>
      <c r="CQ72" t="n">
        <v>203</v>
      </c>
      <c r="CR72" t="n">
        <v>219</v>
      </c>
      <c r="CS72" t="n">
        <v>183</v>
      </c>
      <c r="CT72" t="n">
        <v>249</v>
      </c>
      <c r="CU72" t="n">
        <v>256</v>
      </c>
      <c r="CV72" t="n">
        <v>307</v>
      </c>
      <c r="CW72" t="n">
        <v>395</v>
      </c>
      <c r="CX72" t="n">
        <v>431</v>
      </c>
      <c r="CY72" t="n">
        <v>465</v>
      </c>
      <c r="CZ72" t="n">
        <v>500</v>
      </c>
      <c r="DA72" t="n">
        <v>567</v>
      </c>
      <c r="DB72" t="n">
        <v>628</v>
      </c>
      <c r="DC72" t="n">
        <v>672</v>
      </c>
      <c r="DD72" t="n">
        <v>784</v>
      </c>
      <c r="DE72" t="n">
        <v>970</v>
      </c>
      <c r="DF72" t="n">
        <v>1190</v>
      </c>
      <c r="DG72" t="n">
        <v>1427</v>
      </c>
      <c r="DH72" t="n">
        <v>1441</v>
      </c>
      <c r="DI72" t="n">
        <v>1459</v>
      </c>
      <c r="DJ72" t="n">
        <v>1433</v>
      </c>
      <c r="DK72" t="n">
        <v>1347</v>
      </c>
      <c r="DL72" t="n">
        <v>1270</v>
      </c>
      <c r="DM72" t="n">
        <v>1306</v>
      </c>
      <c r="DN72" t="n">
        <v>1294</v>
      </c>
      <c r="DO72" t="n">
        <v>1359</v>
      </c>
      <c r="DP72" t="n">
        <v>1440</v>
      </c>
      <c r="DQ72" t="n">
        <v>1318</v>
      </c>
      <c r="DR72" t="n">
        <v>1319</v>
      </c>
      <c r="DS72" t="n">
        <v>1351</v>
      </c>
      <c r="DT72" t="n">
        <v>1443</v>
      </c>
      <c r="DU72" t="n">
        <v>1525</v>
      </c>
      <c r="DV72" t="n">
        <v>1521</v>
      </c>
      <c r="DW72" t="n">
        <v>1399</v>
      </c>
      <c r="DX72" t="n">
        <v>1348</v>
      </c>
      <c r="DY72" t="n">
        <v>1250</v>
      </c>
      <c r="DZ72" t="n">
        <v>1228</v>
      </c>
      <c r="EA72" t="n">
        <v>1161</v>
      </c>
      <c r="EB72" t="n">
        <v>1185</v>
      </c>
      <c r="EC72" t="n">
        <v>1118</v>
      </c>
      <c r="ED72" t="n">
        <v>1063</v>
      </c>
      <c r="EE72" t="n">
        <v>988</v>
      </c>
      <c r="EF72" t="n">
        <v>1078</v>
      </c>
      <c r="EG72" t="n">
        <v>1147</v>
      </c>
      <c r="EH72" t="n">
        <v>1110</v>
      </c>
      <c r="EI72" t="n">
        <v>1176</v>
      </c>
      <c r="EJ72" t="n">
        <v>1234</v>
      </c>
      <c r="EK72" t="n">
        <v>1249</v>
      </c>
      <c r="EL72" t="n">
        <v>1283</v>
      </c>
      <c r="EM72" t="n">
        <v>1359</v>
      </c>
      <c r="EN72" t="n">
        <v>1506</v>
      </c>
      <c r="EO72" t="n">
        <v>1864</v>
      </c>
      <c r="EP72" t="n">
        <v>2072</v>
      </c>
      <c r="EQ72" t="n">
        <v>2245</v>
      </c>
      <c r="ER72" t="n">
        <v>2398</v>
      </c>
      <c r="ES72" t="n">
        <v>2397</v>
      </c>
      <c r="ET72" t="n">
        <v>2181</v>
      </c>
      <c r="EU72" t="n">
        <v>1988</v>
      </c>
      <c r="EV72" t="n">
        <v>1913</v>
      </c>
      <c r="EW72" t="n">
        <v>1785</v>
      </c>
      <c r="EX72" t="n">
        <v>1758</v>
      </c>
      <c r="EY72" t="n">
        <v>1918</v>
      </c>
      <c r="EZ72" t="n">
        <v>2057</v>
      </c>
      <c r="FA72" t="n">
        <v>2265</v>
      </c>
      <c r="FB72" t="n">
        <v>2372</v>
      </c>
      <c r="FC72" t="n">
        <v>2421</v>
      </c>
      <c r="FD72" t="n">
        <v>2279</v>
      </c>
      <c r="FE72" t="n">
        <v>2178</v>
      </c>
      <c r="FF72" t="n">
        <v>2239</v>
      </c>
      <c r="FG72" t="n">
        <v>2025</v>
      </c>
      <c r="FH72" t="n">
        <v>2104</v>
      </c>
      <c r="FI72" t="n">
        <v>2318</v>
      </c>
      <c r="FJ72" t="n">
        <v>2574</v>
      </c>
      <c r="FK72" t="n">
        <v>2818</v>
      </c>
      <c r="FL72" t="n">
        <v>3295</v>
      </c>
      <c r="FM72" t="n">
        <v>3890</v>
      </c>
      <c r="FN72" t="n">
        <v>4000</v>
      </c>
      <c r="FO72" t="n">
        <v>4401</v>
      </c>
      <c r="FP72" t="n">
        <v>4528</v>
      </c>
      <c r="FQ72" t="n">
        <v>4654</v>
      </c>
      <c r="FR72" t="n">
        <v>4984</v>
      </c>
      <c r="FS72" t="n">
        <v>5316</v>
      </c>
      <c r="FT72" t="n">
        <v>5464</v>
      </c>
      <c r="FU72" t="n">
        <v>5910</v>
      </c>
      <c r="FV72" t="n">
        <v>6438</v>
      </c>
      <c r="FW72" t="n">
        <v>7355</v>
      </c>
      <c r="FX72" t="n">
        <v>8693</v>
      </c>
      <c r="FY72" t="n">
        <v>9700</v>
      </c>
      <c r="FZ72" t="n">
        <v>10087</v>
      </c>
      <c r="GA72" t="n">
        <v>10276</v>
      </c>
      <c r="GB72" t="n">
        <v>10065</v>
      </c>
      <c r="GC72" t="n">
        <v>9443</v>
      </c>
      <c r="GD72" t="n">
        <v>9199</v>
      </c>
      <c r="GE72" t="n">
        <v>8540</v>
      </c>
      <c r="GF72" t="n">
        <v>8439</v>
      </c>
      <c r="GG72" t="n">
        <v>8262</v>
      </c>
      <c r="GH72" t="n">
        <v>7352</v>
      </c>
      <c r="GI72" t="n">
        <v>6077</v>
      </c>
      <c r="GJ72" t="n">
        <v>3465</v>
      </c>
      <c r="GK72" t="n">
        <v>1381</v>
      </c>
      <c r="GL72" t="n">
        <v>414</v>
      </c>
      <c r="GM72" t="n">
        <v>120</v>
      </c>
      <c r="GN72" t="n">
        <v>43</v>
      </c>
      <c r="GO72" t="n">
        <v>6</v>
      </c>
      <c r="GP72" t="n">
        <v>2</v>
      </c>
      <c r="GQ72" t="n">
        <v>0</v>
      </c>
      <c r="GR72" t="n">
        <v>0</v>
      </c>
      <c r="GS72" t="n">
        <v>0</v>
      </c>
      <c r="GT72" t="n">
        <v>0</v>
      </c>
      <c r="GU72" t="n">
        <v>0</v>
      </c>
      <c r="GV72" t="n">
        <v>0</v>
      </c>
      <c r="GW72" t="n">
        <v>0</v>
      </c>
      <c r="GX72" t="n">
        <v>0</v>
      </c>
      <c r="GY72" t="n">
        <v>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0</v>
      </c>
      <c r="HP72" t="n">
        <v>0</v>
      </c>
      <c r="HQ72" t="n">
        <v>0</v>
      </c>
      <c r="HR72" t="n">
        <v>0</v>
      </c>
      <c r="HS72" t="n">
        <v>0</v>
      </c>
      <c r="HT72" t="n">
        <v>0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1</v>
      </c>
      <c r="J73" s="3" t="n">
        <v>12</v>
      </c>
      <c r="K73" s="5" t="n">
        <v>50</v>
      </c>
      <c r="L73" s="5" t="n">
        <v>74</v>
      </c>
      <c r="M73" s="5" t="n">
        <v>138</v>
      </c>
      <c r="N73" s="5" t="n">
        <v>210</v>
      </c>
      <c r="O73" s="5" t="n">
        <v>220</v>
      </c>
      <c r="P73" s="5" t="n">
        <v>239</v>
      </c>
      <c r="Q73" s="5" t="n">
        <v>340</v>
      </c>
      <c r="R73" s="5" t="n">
        <v>425</v>
      </c>
      <c r="S73" s="7" t="n">
        <v>509</v>
      </c>
      <c r="T73" s="7" t="n">
        <v>499</v>
      </c>
      <c r="U73" s="7" t="n">
        <v>505</v>
      </c>
      <c r="V73" s="7" t="n">
        <v>486</v>
      </c>
      <c r="W73" s="7" t="n">
        <v>473</v>
      </c>
      <c r="X73" s="7" t="n">
        <v>549</v>
      </c>
      <c r="Y73" s="7" t="n">
        <v>529</v>
      </c>
      <c r="Z73" s="7" t="n">
        <v>520</v>
      </c>
      <c r="AA73" t="n">
        <v>561</v>
      </c>
      <c r="AB73" t="n">
        <v>582</v>
      </c>
      <c r="AC73" t="n">
        <v>599</v>
      </c>
      <c r="AD73" t="n">
        <v>613</v>
      </c>
      <c r="AE73" t="n">
        <v>568</v>
      </c>
      <c r="AF73" t="n">
        <v>557</v>
      </c>
      <c r="AG73" t="n">
        <v>597</v>
      </c>
      <c r="AH73" t="n">
        <v>650</v>
      </c>
      <c r="AI73" t="n">
        <v>677</v>
      </c>
      <c r="AJ73" t="n">
        <v>663</v>
      </c>
      <c r="AK73" t="n">
        <v>641</v>
      </c>
      <c r="AL73" t="n">
        <v>656</v>
      </c>
      <c r="AM73" t="n">
        <v>637</v>
      </c>
      <c r="AN73" t="n">
        <v>619</v>
      </c>
      <c r="AO73" t="n">
        <v>649</v>
      </c>
      <c r="AP73" t="n">
        <v>610</v>
      </c>
      <c r="AQ73" t="n">
        <v>564</v>
      </c>
      <c r="AR73" t="n">
        <v>549</v>
      </c>
      <c r="AS73" t="n">
        <v>559</v>
      </c>
      <c r="AT73" t="n">
        <v>478</v>
      </c>
      <c r="AU73" t="n">
        <v>480</v>
      </c>
      <c r="AV73" t="n">
        <v>471</v>
      </c>
      <c r="AW73" t="n">
        <v>405</v>
      </c>
      <c r="AX73" t="n">
        <v>404</v>
      </c>
      <c r="AY73" t="n">
        <v>385</v>
      </c>
      <c r="AZ73" t="n">
        <v>364</v>
      </c>
      <c r="BA73" t="n">
        <v>362</v>
      </c>
      <c r="BB73" t="n">
        <v>360</v>
      </c>
      <c r="BC73" t="n">
        <v>329</v>
      </c>
      <c r="BD73" t="n">
        <v>338</v>
      </c>
      <c r="BE73" t="n">
        <v>345</v>
      </c>
      <c r="BF73" t="n">
        <v>313</v>
      </c>
      <c r="BG73" t="n">
        <v>271</v>
      </c>
      <c r="BH73" t="n">
        <v>280</v>
      </c>
      <c r="BI73" t="n">
        <v>283</v>
      </c>
      <c r="BJ73" t="n">
        <v>235</v>
      </c>
      <c r="BK73" t="n">
        <v>230</v>
      </c>
      <c r="BL73" t="n">
        <v>219</v>
      </c>
      <c r="BM73" t="n">
        <v>212</v>
      </c>
      <c r="BN73" t="n">
        <v>215</v>
      </c>
      <c r="BO73" t="n">
        <v>184</v>
      </c>
      <c r="BP73" t="n">
        <v>152</v>
      </c>
      <c r="BQ73" t="n">
        <v>131</v>
      </c>
      <c r="BR73" t="n">
        <v>131</v>
      </c>
      <c r="BS73" t="n">
        <v>137</v>
      </c>
      <c r="BT73" t="n">
        <v>118</v>
      </c>
      <c r="BU73" t="n">
        <v>135</v>
      </c>
      <c r="BV73" t="n">
        <v>110</v>
      </c>
      <c r="BW73" t="n">
        <v>133</v>
      </c>
      <c r="BX73" t="n">
        <v>150</v>
      </c>
      <c r="BY73" t="n">
        <v>158</v>
      </c>
      <c r="BZ73" t="n">
        <v>143</v>
      </c>
      <c r="CA73" t="n">
        <v>132</v>
      </c>
      <c r="CB73" t="n">
        <v>133</v>
      </c>
      <c r="CC73" t="n">
        <v>150</v>
      </c>
      <c r="CD73" t="n">
        <v>129</v>
      </c>
      <c r="CE73" t="n">
        <v>170</v>
      </c>
      <c r="CF73" t="n">
        <v>169</v>
      </c>
      <c r="CG73" t="n">
        <v>179</v>
      </c>
      <c r="CH73" t="n">
        <v>160</v>
      </c>
      <c r="CI73" t="n">
        <v>187</v>
      </c>
      <c r="CJ73" t="n">
        <v>223</v>
      </c>
      <c r="CK73" t="n">
        <v>208</v>
      </c>
      <c r="CL73" t="n">
        <v>206</v>
      </c>
      <c r="CM73" t="n">
        <v>248</v>
      </c>
      <c r="CN73" t="n">
        <v>263</v>
      </c>
      <c r="CO73" t="n">
        <v>270</v>
      </c>
      <c r="CP73" t="n">
        <v>292</v>
      </c>
      <c r="CQ73" t="n">
        <v>346</v>
      </c>
      <c r="CR73" t="n">
        <v>338</v>
      </c>
      <c r="CS73" t="n">
        <v>355</v>
      </c>
      <c r="CT73" t="n">
        <v>418</v>
      </c>
      <c r="CU73" t="n">
        <v>446</v>
      </c>
      <c r="CV73" t="n">
        <v>579</v>
      </c>
      <c r="CW73" t="n">
        <v>742</v>
      </c>
      <c r="CX73" t="n">
        <v>925</v>
      </c>
      <c r="CY73" t="n">
        <v>1197</v>
      </c>
      <c r="CZ73" t="n">
        <v>1367</v>
      </c>
      <c r="DA73" t="n">
        <v>1353</v>
      </c>
      <c r="DB73" t="n">
        <v>1316</v>
      </c>
      <c r="DC73" t="n">
        <v>1174</v>
      </c>
      <c r="DD73" t="n">
        <v>1192</v>
      </c>
      <c r="DE73" t="n">
        <v>1142</v>
      </c>
      <c r="DF73" t="n">
        <v>1288</v>
      </c>
      <c r="DG73" t="n">
        <v>1456</v>
      </c>
      <c r="DH73" t="n">
        <v>1480</v>
      </c>
      <c r="DI73" t="n">
        <v>1519</v>
      </c>
      <c r="DJ73" t="n">
        <v>1607</v>
      </c>
      <c r="DK73" t="n">
        <v>1560</v>
      </c>
      <c r="DL73" t="n">
        <v>1509</v>
      </c>
      <c r="DM73" t="n">
        <v>1398</v>
      </c>
      <c r="DN73" t="n">
        <v>1363</v>
      </c>
      <c r="DO73" t="n">
        <v>1308</v>
      </c>
      <c r="DP73" t="n">
        <v>1265</v>
      </c>
      <c r="DQ73" t="n">
        <v>1131</v>
      </c>
      <c r="DR73" t="n">
        <v>1181</v>
      </c>
      <c r="DS73" t="n">
        <v>1142</v>
      </c>
      <c r="DT73" t="n">
        <v>1163</v>
      </c>
      <c r="DU73" t="n">
        <v>1141</v>
      </c>
      <c r="DV73" t="n">
        <v>1172</v>
      </c>
      <c r="DW73" t="n">
        <v>1171</v>
      </c>
      <c r="DX73" t="n">
        <v>1239</v>
      </c>
      <c r="DY73" t="n">
        <v>1267</v>
      </c>
      <c r="DZ73" t="n">
        <v>1239</v>
      </c>
      <c r="EA73" t="n">
        <v>1210</v>
      </c>
      <c r="EB73" t="n">
        <v>1121</v>
      </c>
      <c r="EC73" t="n">
        <v>1141</v>
      </c>
      <c r="ED73" t="n">
        <v>1246</v>
      </c>
      <c r="EE73" t="n">
        <v>1280</v>
      </c>
      <c r="EF73" t="n">
        <v>1365</v>
      </c>
      <c r="EG73" t="n">
        <v>1507</v>
      </c>
      <c r="EH73" t="n">
        <v>1546</v>
      </c>
      <c r="EI73" t="n">
        <v>1684</v>
      </c>
      <c r="EJ73" t="n">
        <v>1734</v>
      </c>
      <c r="EK73" t="n">
        <v>1873</v>
      </c>
      <c r="EL73" t="n">
        <v>1794</v>
      </c>
      <c r="EM73" t="n">
        <v>1904</v>
      </c>
      <c r="EN73" t="n">
        <v>1932</v>
      </c>
      <c r="EO73" t="n">
        <v>2072</v>
      </c>
      <c r="EP73" t="n">
        <v>2147</v>
      </c>
      <c r="EQ73" t="n">
        <v>2234</v>
      </c>
      <c r="ER73" t="n">
        <v>2360</v>
      </c>
      <c r="ES73" t="n">
        <v>2440</v>
      </c>
      <c r="ET73" t="n">
        <v>2423</v>
      </c>
      <c r="EU73" t="n">
        <v>2697</v>
      </c>
      <c r="EV73" t="n">
        <v>2551</v>
      </c>
      <c r="EW73" t="n">
        <v>2460</v>
      </c>
      <c r="EX73" t="n">
        <v>2339</v>
      </c>
      <c r="EY73" t="n">
        <v>2223</v>
      </c>
      <c r="EZ73" t="n">
        <v>2227</v>
      </c>
      <c r="FA73" t="n">
        <v>2198</v>
      </c>
      <c r="FB73" t="n">
        <v>2318</v>
      </c>
      <c r="FC73" t="n">
        <v>2421</v>
      </c>
      <c r="FD73" t="n">
        <v>2716</v>
      </c>
      <c r="FE73" t="n">
        <v>2912</v>
      </c>
      <c r="FF73" t="n">
        <v>3258</v>
      </c>
      <c r="FG73" t="n">
        <v>3771</v>
      </c>
      <c r="FH73" t="n">
        <v>4078</v>
      </c>
      <c r="FI73" t="n">
        <v>4288</v>
      </c>
      <c r="FJ73" t="n">
        <v>4452</v>
      </c>
      <c r="FK73" t="n">
        <v>4772</v>
      </c>
      <c r="FL73" t="n">
        <v>5327</v>
      </c>
      <c r="FM73" t="n">
        <v>5720</v>
      </c>
      <c r="FN73" t="n">
        <v>6246</v>
      </c>
      <c r="FO73" t="n">
        <v>6836</v>
      </c>
      <c r="FP73" t="n">
        <v>7857</v>
      </c>
      <c r="FQ73" t="n">
        <v>8863</v>
      </c>
      <c r="FR73" t="n">
        <v>9943</v>
      </c>
      <c r="FS73" t="n">
        <v>10398</v>
      </c>
      <c r="FT73" t="n">
        <v>10075</v>
      </c>
      <c r="FU73" t="n">
        <v>9084</v>
      </c>
      <c r="FV73" t="n">
        <v>8839</v>
      </c>
      <c r="FW73" t="n">
        <v>8592</v>
      </c>
      <c r="FX73" t="n">
        <v>8502</v>
      </c>
      <c r="FY73" t="n">
        <v>8570</v>
      </c>
      <c r="FZ73" t="n">
        <v>8847</v>
      </c>
      <c r="GA73" t="n">
        <v>8831</v>
      </c>
      <c r="GB73" t="n">
        <v>7862</v>
      </c>
      <c r="GC73" t="n">
        <v>5601</v>
      </c>
      <c r="GD73" t="n">
        <v>3016</v>
      </c>
      <c r="GE73" t="n">
        <v>1277</v>
      </c>
      <c r="GF73" t="n">
        <v>419</v>
      </c>
      <c r="GG73" t="n">
        <v>150</v>
      </c>
      <c r="GH73" t="n">
        <v>37</v>
      </c>
      <c r="GI73" t="n">
        <v>11</v>
      </c>
      <c r="GJ73" t="n">
        <v>4</v>
      </c>
      <c r="GK73" t="n">
        <v>0</v>
      </c>
      <c r="GL73" t="n">
        <v>0</v>
      </c>
      <c r="GM73" t="n">
        <v>0</v>
      </c>
      <c r="GN73" t="n">
        <v>0</v>
      </c>
      <c r="GO73" t="n">
        <v>0</v>
      </c>
      <c r="GP73" t="n">
        <v>0</v>
      </c>
      <c r="GQ73" t="n">
        <v>0</v>
      </c>
      <c r="GR73" t="n">
        <v>0</v>
      </c>
      <c r="GS73" t="n">
        <v>0</v>
      </c>
      <c r="GT73" t="n">
        <v>0</v>
      </c>
      <c r="GU73" t="n">
        <v>0</v>
      </c>
      <c r="GV73" t="n">
        <v>0</v>
      </c>
      <c r="GW73" t="n">
        <v>0</v>
      </c>
      <c r="GX73" t="n">
        <v>0</v>
      </c>
      <c r="GY73" t="n">
        <v>0</v>
      </c>
      <c r="GZ73" t="n">
        <v>0</v>
      </c>
      <c r="HA73" t="n">
        <v>0</v>
      </c>
      <c r="HB73" t="n">
        <v>0</v>
      </c>
      <c r="HC73" t="n">
        <v>0</v>
      </c>
      <c r="HD73" t="n">
        <v>0</v>
      </c>
      <c r="HE73" t="n">
        <v>0</v>
      </c>
      <c r="HF73" t="n">
        <v>0</v>
      </c>
      <c r="HG73" t="n">
        <v>0</v>
      </c>
      <c r="HH73" t="n">
        <v>0</v>
      </c>
      <c r="HI73" t="n">
        <v>0</v>
      </c>
      <c r="HJ73" t="n">
        <v>0</v>
      </c>
      <c r="HK73" t="n">
        <v>0</v>
      </c>
      <c r="HL73" t="n">
        <v>0</v>
      </c>
      <c r="HM73" t="n">
        <v>0</v>
      </c>
      <c r="HN73" t="n">
        <v>0</v>
      </c>
      <c r="HO73" t="n">
        <v>0</v>
      </c>
      <c r="HP73" t="n">
        <v>0</v>
      </c>
      <c r="HQ73" t="n">
        <v>0</v>
      </c>
      <c r="HR73" t="n">
        <v>0</v>
      </c>
      <c r="HS73" t="n">
        <v>0</v>
      </c>
      <c r="HT73" t="n">
        <v>0</v>
      </c>
      <c r="HU73" t="n">
        <v>0</v>
      </c>
      <c r="HV73" t="n">
        <v>0</v>
      </c>
      <c r="HW73" t="n">
        <v>0</v>
      </c>
      <c r="HX73" t="n">
        <v>0</v>
      </c>
      <c r="HY73" t="n">
        <v>0</v>
      </c>
      <c r="HZ73" t="n">
        <v>0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5" t="n">
        <v>13</v>
      </c>
      <c r="L74" s="5" t="n">
        <v>29</v>
      </c>
      <c r="M74" s="5" t="n">
        <v>72</v>
      </c>
      <c r="N74" s="5" t="n">
        <v>99</v>
      </c>
      <c r="O74" s="5" t="n">
        <v>118</v>
      </c>
      <c r="P74" s="5" t="n">
        <v>122</v>
      </c>
      <c r="Q74" s="5" t="n">
        <v>187</v>
      </c>
      <c r="R74" s="5" t="n">
        <v>287</v>
      </c>
      <c r="S74" s="7" t="n">
        <v>357</v>
      </c>
      <c r="T74" s="7" t="n">
        <v>431</v>
      </c>
      <c r="U74" s="7" t="n">
        <v>485</v>
      </c>
      <c r="V74" s="7" t="n">
        <v>460</v>
      </c>
      <c r="W74" s="7" t="n">
        <v>449</v>
      </c>
      <c r="X74" s="7" t="n">
        <v>490</v>
      </c>
      <c r="Y74" s="7" t="n">
        <v>521</v>
      </c>
      <c r="Z74" s="7" t="n">
        <v>517</v>
      </c>
      <c r="AA74" t="n">
        <v>512</v>
      </c>
      <c r="AB74" t="n">
        <v>512</v>
      </c>
      <c r="AC74" t="n">
        <v>550</v>
      </c>
      <c r="AD74" t="n">
        <v>584</v>
      </c>
      <c r="AE74" t="n">
        <v>583</v>
      </c>
      <c r="AF74" t="n">
        <v>578</v>
      </c>
      <c r="AG74" t="n">
        <v>508</v>
      </c>
      <c r="AH74" t="n">
        <v>542</v>
      </c>
      <c r="AI74" t="n">
        <v>551</v>
      </c>
      <c r="AJ74" t="n">
        <v>605</v>
      </c>
      <c r="AK74" t="n">
        <v>618</v>
      </c>
      <c r="AL74" t="n">
        <v>611</v>
      </c>
      <c r="AM74" t="n">
        <v>602</v>
      </c>
      <c r="AN74" t="n">
        <v>622</v>
      </c>
      <c r="AO74" t="n">
        <v>623</v>
      </c>
      <c r="AP74" t="n">
        <v>637</v>
      </c>
      <c r="AQ74" t="n">
        <v>672</v>
      </c>
      <c r="AR74" t="n">
        <v>585</v>
      </c>
      <c r="AS74" t="n">
        <v>607</v>
      </c>
      <c r="AT74" t="n">
        <v>569</v>
      </c>
      <c r="AU74" t="n">
        <v>515</v>
      </c>
      <c r="AV74" t="n">
        <v>433</v>
      </c>
      <c r="AW74" t="n">
        <v>422</v>
      </c>
      <c r="AX74" t="n">
        <v>411</v>
      </c>
      <c r="AY74" t="n">
        <v>435</v>
      </c>
      <c r="AZ74" t="n">
        <v>419</v>
      </c>
      <c r="BA74" t="n">
        <v>370</v>
      </c>
      <c r="BB74" t="n">
        <v>391</v>
      </c>
      <c r="BC74" t="n">
        <v>371</v>
      </c>
      <c r="BD74" t="n">
        <v>334</v>
      </c>
      <c r="BE74" t="n">
        <v>306</v>
      </c>
      <c r="BF74" t="n">
        <v>349</v>
      </c>
      <c r="BG74" t="n">
        <v>304</v>
      </c>
      <c r="BH74" t="n">
        <v>275</v>
      </c>
      <c r="BI74" t="n">
        <v>301</v>
      </c>
      <c r="BJ74" t="n">
        <v>247</v>
      </c>
      <c r="BK74" t="n">
        <v>210</v>
      </c>
      <c r="BL74" t="n">
        <v>208</v>
      </c>
      <c r="BM74" t="n">
        <v>186</v>
      </c>
      <c r="BN74" t="n">
        <v>165</v>
      </c>
      <c r="BO74" t="n">
        <v>161</v>
      </c>
      <c r="BP74" t="n">
        <v>147</v>
      </c>
      <c r="BQ74" t="n">
        <v>124</v>
      </c>
      <c r="BR74" t="n">
        <v>131</v>
      </c>
      <c r="BS74" t="n">
        <v>121</v>
      </c>
      <c r="BT74" t="n">
        <v>126</v>
      </c>
      <c r="BU74" t="n">
        <v>124</v>
      </c>
      <c r="BV74" t="n">
        <v>128</v>
      </c>
      <c r="BW74" t="n">
        <v>147</v>
      </c>
      <c r="BX74" t="n">
        <v>122</v>
      </c>
      <c r="BY74" t="n">
        <v>123</v>
      </c>
      <c r="BZ74" t="n">
        <v>135</v>
      </c>
      <c r="CA74" t="n">
        <v>154</v>
      </c>
      <c r="CB74" t="n">
        <v>148</v>
      </c>
      <c r="CC74" t="n">
        <v>152</v>
      </c>
      <c r="CD74" t="n">
        <v>150</v>
      </c>
      <c r="CE74" t="n">
        <v>166</v>
      </c>
      <c r="CF74" t="n">
        <v>167</v>
      </c>
      <c r="CG74" t="n">
        <v>188</v>
      </c>
      <c r="CH74" t="n">
        <v>167</v>
      </c>
      <c r="CI74" t="n">
        <v>182</v>
      </c>
      <c r="CJ74" t="n">
        <v>193</v>
      </c>
      <c r="CK74" t="n">
        <v>206</v>
      </c>
      <c r="CL74" t="n">
        <v>208</v>
      </c>
      <c r="CM74" t="n">
        <v>238</v>
      </c>
      <c r="CN74" t="n">
        <v>222</v>
      </c>
      <c r="CO74" t="n">
        <v>286</v>
      </c>
      <c r="CP74" t="n">
        <v>252</v>
      </c>
      <c r="CQ74" t="n">
        <v>291</v>
      </c>
      <c r="CR74" t="n">
        <v>314</v>
      </c>
      <c r="CS74" t="n">
        <v>310</v>
      </c>
      <c r="CT74" t="n">
        <v>389</v>
      </c>
      <c r="CU74" t="n">
        <v>470</v>
      </c>
      <c r="CV74" t="n">
        <v>598</v>
      </c>
      <c r="CW74" t="n">
        <v>837</v>
      </c>
      <c r="CX74" t="n">
        <v>1065</v>
      </c>
      <c r="CY74" t="n">
        <v>1255</v>
      </c>
      <c r="CZ74" t="n">
        <v>1244</v>
      </c>
      <c r="DA74" t="n">
        <v>1238</v>
      </c>
      <c r="DB74" t="n">
        <v>1066</v>
      </c>
      <c r="DC74" t="n">
        <v>1013</v>
      </c>
      <c r="DD74" t="n">
        <v>1017</v>
      </c>
      <c r="DE74" t="n">
        <v>1197</v>
      </c>
      <c r="DF74" t="n">
        <v>1276</v>
      </c>
      <c r="DG74" t="n">
        <v>1500</v>
      </c>
      <c r="DH74" t="n">
        <v>1480</v>
      </c>
      <c r="DI74" t="n">
        <v>1427</v>
      </c>
      <c r="DJ74" t="n">
        <v>1262</v>
      </c>
      <c r="DK74" t="n">
        <v>1308</v>
      </c>
      <c r="DL74" t="n">
        <v>1373</v>
      </c>
      <c r="DM74" t="n">
        <v>1376</v>
      </c>
      <c r="DN74" t="n">
        <v>1413</v>
      </c>
      <c r="DO74" t="n">
        <v>1266</v>
      </c>
      <c r="DP74" t="n">
        <v>1328</v>
      </c>
      <c r="DQ74" t="n">
        <v>1383</v>
      </c>
      <c r="DR74" t="n">
        <v>1280</v>
      </c>
      <c r="DS74" t="n">
        <v>1263</v>
      </c>
      <c r="DT74" t="n">
        <v>1274</v>
      </c>
      <c r="DU74" t="n">
        <v>1171</v>
      </c>
      <c r="DV74" t="n">
        <v>1120</v>
      </c>
      <c r="DW74" t="n">
        <v>1069</v>
      </c>
      <c r="DX74" t="n">
        <v>952</v>
      </c>
      <c r="DY74" t="n">
        <v>908</v>
      </c>
      <c r="DZ74" t="n">
        <v>976</v>
      </c>
      <c r="EA74" t="n">
        <v>1031</v>
      </c>
      <c r="EB74" t="n">
        <v>1102</v>
      </c>
      <c r="EC74" t="n">
        <v>1072</v>
      </c>
      <c r="ED74" t="n">
        <v>1185</v>
      </c>
      <c r="EE74" t="n">
        <v>1216</v>
      </c>
      <c r="EF74" t="n">
        <v>1289</v>
      </c>
      <c r="EG74" t="n">
        <v>1367</v>
      </c>
      <c r="EH74" t="n">
        <v>1494</v>
      </c>
      <c r="EI74" t="n">
        <v>1609</v>
      </c>
      <c r="EJ74" t="n">
        <v>1692</v>
      </c>
      <c r="EK74" t="n">
        <v>1677</v>
      </c>
      <c r="EL74" t="n">
        <v>1857</v>
      </c>
      <c r="EM74" t="n">
        <v>1962</v>
      </c>
      <c r="EN74" t="n">
        <v>1992</v>
      </c>
      <c r="EO74" t="n">
        <v>2095</v>
      </c>
      <c r="EP74" t="n">
        <v>2111</v>
      </c>
      <c r="EQ74" t="n">
        <v>2193</v>
      </c>
      <c r="ER74" t="n">
        <v>2368</v>
      </c>
      <c r="ES74" t="n">
        <v>2404</v>
      </c>
      <c r="ET74" t="n">
        <v>2764</v>
      </c>
      <c r="EU74" t="n">
        <v>3063</v>
      </c>
      <c r="EV74" t="n">
        <v>3190</v>
      </c>
      <c r="EW74" t="n">
        <v>3105</v>
      </c>
      <c r="EX74" t="n">
        <v>2909</v>
      </c>
      <c r="EY74" t="n">
        <v>2689</v>
      </c>
      <c r="EZ74" t="n">
        <v>2709</v>
      </c>
      <c r="FA74" t="n">
        <v>2596</v>
      </c>
      <c r="FB74" t="n">
        <v>2407</v>
      </c>
      <c r="FC74" t="n">
        <v>2556</v>
      </c>
      <c r="FD74" t="n">
        <v>2674</v>
      </c>
      <c r="FE74" t="n">
        <v>2871</v>
      </c>
      <c r="FF74" t="n">
        <v>3057</v>
      </c>
      <c r="FG74" t="n">
        <v>3345</v>
      </c>
      <c r="FH74" t="n">
        <v>3619</v>
      </c>
      <c r="FI74" t="n">
        <v>3850</v>
      </c>
      <c r="FJ74" t="n">
        <v>4030</v>
      </c>
      <c r="FK74" t="n">
        <v>4638</v>
      </c>
      <c r="FL74" t="n">
        <v>5301</v>
      </c>
      <c r="FM74" t="n">
        <v>5778</v>
      </c>
      <c r="FN74" t="n">
        <v>5975</v>
      </c>
      <c r="FO74" t="n">
        <v>6618</v>
      </c>
      <c r="FP74" t="n">
        <v>7613</v>
      </c>
      <c r="FQ74" t="n">
        <v>8576</v>
      </c>
      <c r="FR74" t="n">
        <v>9815</v>
      </c>
      <c r="FS74" t="n">
        <v>10404</v>
      </c>
      <c r="FT74" t="n">
        <v>10158</v>
      </c>
      <c r="FU74" t="n">
        <v>9270</v>
      </c>
      <c r="FV74" t="n">
        <v>8596</v>
      </c>
      <c r="FW74" t="n">
        <v>8251</v>
      </c>
      <c r="FX74" t="n">
        <v>8400</v>
      </c>
      <c r="FY74" t="n">
        <v>8455</v>
      </c>
      <c r="FZ74" t="n">
        <v>8530</v>
      </c>
      <c r="GA74" t="n">
        <v>8892</v>
      </c>
      <c r="GB74" t="n">
        <v>8449</v>
      </c>
      <c r="GC74" t="n">
        <v>6791</v>
      </c>
      <c r="GD74" t="n">
        <v>4132</v>
      </c>
      <c r="GE74" t="n">
        <v>1955</v>
      </c>
      <c r="GF74" t="n">
        <v>784</v>
      </c>
      <c r="GG74" t="n">
        <v>263</v>
      </c>
      <c r="GH74" t="n">
        <v>54</v>
      </c>
      <c r="GI74" t="n">
        <v>13</v>
      </c>
      <c r="GJ74" t="n">
        <v>1</v>
      </c>
      <c r="GK74" t="n">
        <v>1</v>
      </c>
      <c r="GL74" t="n">
        <v>0</v>
      </c>
      <c r="GM74" t="n">
        <v>0</v>
      </c>
      <c r="GN74" t="n">
        <v>0</v>
      </c>
      <c r="GO74" t="n">
        <v>0</v>
      </c>
      <c r="GP74" t="n">
        <v>0</v>
      </c>
      <c r="GQ74" t="n">
        <v>0</v>
      </c>
      <c r="GR74" t="n">
        <v>0</v>
      </c>
      <c r="GS74" t="n">
        <v>0</v>
      </c>
      <c r="GT74" t="n">
        <v>0</v>
      </c>
      <c r="GU74" t="n">
        <v>0</v>
      </c>
      <c r="GV74" t="n">
        <v>0</v>
      </c>
      <c r="GW74" t="n">
        <v>0</v>
      </c>
      <c r="GX74" t="n">
        <v>0</v>
      </c>
      <c r="GY74" t="n">
        <v>0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0</v>
      </c>
      <c r="HG74" t="n">
        <v>0</v>
      </c>
      <c r="HH74" t="n">
        <v>0</v>
      </c>
      <c r="HI74" t="n">
        <v>0</v>
      </c>
      <c r="HJ74" t="n">
        <v>0</v>
      </c>
      <c r="HK74" t="n">
        <v>0</v>
      </c>
      <c r="HL74" t="n">
        <v>0</v>
      </c>
      <c r="HM74" t="n">
        <v>0</v>
      </c>
      <c r="HN74" t="n">
        <v>0</v>
      </c>
      <c r="HO74" t="n">
        <v>0</v>
      </c>
      <c r="HP74" t="n">
        <v>0</v>
      </c>
      <c r="HQ74" t="n">
        <v>0</v>
      </c>
      <c r="HR74" t="n">
        <v>0</v>
      </c>
      <c r="HS74" t="n">
        <v>0</v>
      </c>
      <c r="HT74" t="n">
        <v>0</v>
      </c>
      <c r="HU74" t="n">
        <v>0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6</v>
      </c>
      <c r="K75" s="5" t="n">
        <v>18</v>
      </c>
      <c r="L75" s="5" t="n">
        <v>22</v>
      </c>
      <c r="M75" s="5" t="n">
        <v>62</v>
      </c>
      <c r="N75" s="5" t="n">
        <v>100</v>
      </c>
      <c r="O75" s="5" t="n">
        <v>106</v>
      </c>
      <c r="P75" s="5" t="n">
        <v>137</v>
      </c>
      <c r="Q75" s="5" t="n">
        <v>226</v>
      </c>
      <c r="R75" s="5" t="n">
        <v>265</v>
      </c>
      <c r="S75" s="7" t="n">
        <v>306</v>
      </c>
      <c r="T75" s="7" t="n">
        <v>328</v>
      </c>
      <c r="U75" s="7" t="n">
        <v>371</v>
      </c>
      <c r="V75" s="7" t="n">
        <v>392</v>
      </c>
      <c r="W75" s="7" t="n">
        <v>390</v>
      </c>
      <c r="X75" s="7" t="n">
        <v>479</v>
      </c>
      <c r="Y75" s="7" t="n">
        <v>508</v>
      </c>
      <c r="Z75" s="7" t="n">
        <v>502</v>
      </c>
      <c r="AA75" t="n">
        <v>514</v>
      </c>
      <c r="AB75" t="n">
        <v>479</v>
      </c>
      <c r="AC75" t="n">
        <v>502</v>
      </c>
      <c r="AD75" t="n">
        <v>574</v>
      </c>
      <c r="AE75" t="n">
        <v>581</v>
      </c>
      <c r="AF75" t="n">
        <v>558</v>
      </c>
      <c r="AG75" t="n">
        <v>584</v>
      </c>
      <c r="AH75" t="n">
        <v>589</v>
      </c>
      <c r="AI75" t="n">
        <v>607</v>
      </c>
      <c r="AJ75" t="n">
        <v>612</v>
      </c>
      <c r="AK75" t="n">
        <v>597</v>
      </c>
      <c r="AL75" t="n">
        <v>641</v>
      </c>
      <c r="AM75" t="n">
        <v>613</v>
      </c>
      <c r="AN75" t="n">
        <v>617</v>
      </c>
      <c r="AO75" t="n">
        <v>597</v>
      </c>
      <c r="AP75" t="n">
        <v>650</v>
      </c>
      <c r="AQ75" t="n">
        <v>614</v>
      </c>
      <c r="AR75" t="n">
        <v>616</v>
      </c>
      <c r="AS75" t="n">
        <v>553</v>
      </c>
      <c r="AT75" t="n">
        <v>513</v>
      </c>
      <c r="AU75" t="n">
        <v>468</v>
      </c>
      <c r="AV75" t="n">
        <v>452</v>
      </c>
      <c r="AW75" t="n">
        <v>452</v>
      </c>
      <c r="AX75" t="n">
        <v>371</v>
      </c>
      <c r="AY75" t="n">
        <v>352</v>
      </c>
      <c r="AZ75" t="n">
        <v>399</v>
      </c>
      <c r="BA75" t="n">
        <v>379</v>
      </c>
      <c r="BB75" t="n">
        <v>351</v>
      </c>
      <c r="BC75" t="n">
        <v>350</v>
      </c>
      <c r="BD75" t="n">
        <v>330</v>
      </c>
      <c r="BE75" t="n">
        <v>322</v>
      </c>
      <c r="BF75" t="n">
        <v>254</v>
      </c>
      <c r="BG75" t="n">
        <v>273</v>
      </c>
      <c r="BH75" t="n">
        <v>268</v>
      </c>
      <c r="BI75" t="n">
        <v>240</v>
      </c>
      <c r="BJ75" t="n">
        <v>210</v>
      </c>
      <c r="BK75" t="n">
        <v>180</v>
      </c>
      <c r="BL75" t="n">
        <v>227</v>
      </c>
      <c r="BM75" t="n">
        <v>205</v>
      </c>
      <c r="BN75" t="n">
        <v>164</v>
      </c>
      <c r="BO75" t="n">
        <v>165</v>
      </c>
      <c r="BP75" t="n">
        <v>182</v>
      </c>
      <c r="BQ75" t="n">
        <v>162</v>
      </c>
      <c r="BR75" t="n">
        <v>162</v>
      </c>
      <c r="BS75" t="n">
        <v>163</v>
      </c>
      <c r="BT75" t="n">
        <v>150</v>
      </c>
      <c r="BU75" t="n">
        <v>148</v>
      </c>
      <c r="BV75" t="n">
        <v>166</v>
      </c>
      <c r="BW75" t="n">
        <v>130</v>
      </c>
      <c r="BX75" t="n">
        <v>176</v>
      </c>
      <c r="BY75" t="n">
        <v>155</v>
      </c>
      <c r="BZ75" t="n">
        <v>173</v>
      </c>
      <c r="CA75" t="n">
        <v>152</v>
      </c>
      <c r="CB75" t="n">
        <v>164</v>
      </c>
      <c r="CC75" t="n">
        <v>178</v>
      </c>
      <c r="CD75" t="n">
        <v>193</v>
      </c>
      <c r="CE75" t="n">
        <v>193</v>
      </c>
      <c r="CF75" t="n">
        <v>202</v>
      </c>
      <c r="CG75" t="n">
        <v>207</v>
      </c>
      <c r="CH75" t="n">
        <v>202</v>
      </c>
      <c r="CI75" t="n">
        <v>224</v>
      </c>
      <c r="CJ75" t="n">
        <v>220</v>
      </c>
      <c r="CK75" t="n">
        <v>252</v>
      </c>
      <c r="CL75" t="n">
        <v>232</v>
      </c>
      <c r="CM75" t="n">
        <v>232</v>
      </c>
      <c r="CN75" t="n">
        <v>273</v>
      </c>
      <c r="CO75" t="n">
        <v>284</v>
      </c>
      <c r="CP75" t="n">
        <v>291</v>
      </c>
      <c r="CQ75" t="n">
        <v>374</v>
      </c>
      <c r="CR75" t="n">
        <v>417</v>
      </c>
      <c r="CS75" t="n">
        <v>519</v>
      </c>
      <c r="CT75" t="n">
        <v>648</v>
      </c>
      <c r="CU75" t="n">
        <v>904</v>
      </c>
      <c r="CV75" t="n">
        <v>1102</v>
      </c>
      <c r="CW75" t="n">
        <v>1168</v>
      </c>
      <c r="CX75" t="n">
        <v>1134</v>
      </c>
      <c r="CY75" t="n">
        <v>1075</v>
      </c>
      <c r="CZ75" t="n">
        <v>1077</v>
      </c>
      <c r="DA75" t="n">
        <v>1079</v>
      </c>
      <c r="DB75" t="n">
        <v>1184</v>
      </c>
      <c r="DC75" t="n">
        <v>1392</v>
      </c>
      <c r="DD75" t="n">
        <v>1432</v>
      </c>
      <c r="DE75" t="n">
        <v>1336</v>
      </c>
      <c r="DF75" t="n">
        <v>1211</v>
      </c>
      <c r="DG75" t="n">
        <v>1125</v>
      </c>
      <c r="DH75" t="n">
        <v>1204</v>
      </c>
      <c r="DI75" t="n">
        <v>1210</v>
      </c>
      <c r="DJ75" t="n">
        <v>1263</v>
      </c>
      <c r="DK75" t="n">
        <v>1302</v>
      </c>
      <c r="DL75" t="n">
        <v>1362</v>
      </c>
      <c r="DM75" t="n">
        <v>1411</v>
      </c>
      <c r="DN75" t="n">
        <v>1383</v>
      </c>
      <c r="DO75" t="n">
        <v>1283</v>
      </c>
      <c r="DP75" t="n">
        <v>1156</v>
      </c>
      <c r="DQ75" t="n">
        <v>1067</v>
      </c>
      <c r="DR75" t="n">
        <v>1076</v>
      </c>
      <c r="DS75" t="n">
        <v>996</v>
      </c>
      <c r="DT75" t="n">
        <v>1006</v>
      </c>
      <c r="DU75" t="n">
        <v>1021</v>
      </c>
      <c r="DV75" t="n">
        <v>974</v>
      </c>
      <c r="DW75" t="n">
        <v>985</v>
      </c>
      <c r="DX75" t="n">
        <v>1026</v>
      </c>
      <c r="DY75" t="n">
        <v>1003</v>
      </c>
      <c r="DZ75" t="n">
        <v>1126</v>
      </c>
      <c r="EA75" t="n">
        <v>1078</v>
      </c>
      <c r="EB75" t="n">
        <v>1229</v>
      </c>
      <c r="EC75" t="n">
        <v>1483</v>
      </c>
      <c r="ED75" t="n">
        <v>1697</v>
      </c>
      <c r="EE75" t="n">
        <v>1944</v>
      </c>
      <c r="EF75" t="n">
        <v>1846</v>
      </c>
      <c r="EG75" t="n">
        <v>1889</v>
      </c>
      <c r="EH75" t="n">
        <v>1822</v>
      </c>
      <c r="EI75" t="n">
        <v>1883</v>
      </c>
      <c r="EJ75" t="n">
        <v>2007</v>
      </c>
      <c r="EK75" t="n">
        <v>2088</v>
      </c>
      <c r="EL75" t="n">
        <v>2145</v>
      </c>
      <c r="EM75" t="n">
        <v>2333</v>
      </c>
      <c r="EN75" t="n">
        <v>2512</v>
      </c>
      <c r="EO75" t="n">
        <v>2695</v>
      </c>
      <c r="EP75" t="n">
        <v>2952</v>
      </c>
      <c r="EQ75" t="n">
        <v>3206</v>
      </c>
      <c r="ER75" t="n">
        <v>3196</v>
      </c>
      <c r="ES75" t="n">
        <v>3266</v>
      </c>
      <c r="ET75" t="n">
        <v>3171</v>
      </c>
      <c r="EU75" t="n">
        <v>2851</v>
      </c>
      <c r="EV75" t="n">
        <v>2549</v>
      </c>
      <c r="EW75" t="n">
        <v>2382</v>
      </c>
      <c r="EX75" t="n">
        <v>2421</v>
      </c>
      <c r="EY75" t="n">
        <v>2356</v>
      </c>
      <c r="EZ75" t="n">
        <v>2446</v>
      </c>
      <c r="FA75" t="n">
        <v>2689</v>
      </c>
      <c r="FB75" t="n">
        <v>3000</v>
      </c>
      <c r="FC75" t="n">
        <v>3353</v>
      </c>
      <c r="FD75" t="n">
        <v>3567</v>
      </c>
      <c r="FE75" t="n">
        <v>3750</v>
      </c>
      <c r="FF75" t="n">
        <v>3917</v>
      </c>
      <c r="FG75" t="n">
        <v>4251</v>
      </c>
      <c r="FH75" t="n">
        <v>4784</v>
      </c>
      <c r="FI75" t="n">
        <v>5349</v>
      </c>
      <c r="FJ75" t="n">
        <v>5893</v>
      </c>
      <c r="FK75" t="n">
        <v>6577</v>
      </c>
      <c r="FL75" t="n">
        <v>7278</v>
      </c>
      <c r="FM75" t="n">
        <v>8326</v>
      </c>
      <c r="FN75" t="n">
        <v>8941</v>
      </c>
      <c r="FO75" t="n">
        <v>10240</v>
      </c>
      <c r="FP75" t="n">
        <v>10639</v>
      </c>
      <c r="FQ75" t="n">
        <v>10542</v>
      </c>
      <c r="FR75" t="n">
        <v>9600</v>
      </c>
      <c r="FS75" t="n">
        <v>8806</v>
      </c>
      <c r="FT75" t="n">
        <v>8395</v>
      </c>
      <c r="FU75" t="n">
        <v>8339</v>
      </c>
      <c r="FV75" t="n">
        <v>7918</v>
      </c>
      <c r="FW75" t="n">
        <v>7913</v>
      </c>
      <c r="FX75" t="n">
        <v>7770</v>
      </c>
      <c r="FY75" t="n">
        <v>7209</v>
      </c>
      <c r="FZ75" t="n">
        <v>5822</v>
      </c>
      <c r="GA75" t="n">
        <v>3539</v>
      </c>
      <c r="GB75" t="n">
        <v>1787</v>
      </c>
      <c r="GC75" t="n">
        <v>723</v>
      </c>
      <c r="GD75" t="n">
        <v>208</v>
      </c>
      <c r="GE75" t="n">
        <v>68</v>
      </c>
      <c r="GF75" t="n">
        <v>17</v>
      </c>
      <c r="GG75" t="n">
        <v>4</v>
      </c>
      <c r="GH75" t="n">
        <v>1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0</v>
      </c>
      <c r="GP75" t="n">
        <v>0</v>
      </c>
      <c r="GQ75" t="n">
        <v>0</v>
      </c>
      <c r="GR75" t="n">
        <v>0</v>
      </c>
      <c r="GS75" t="n">
        <v>0</v>
      </c>
      <c r="GT75" t="n">
        <v>0</v>
      </c>
      <c r="GU75" t="n">
        <v>0</v>
      </c>
      <c r="GV75" t="n">
        <v>0</v>
      </c>
      <c r="GW75" t="n">
        <v>0</v>
      </c>
      <c r="GX75" t="n">
        <v>0</v>
      </c>
      <c r="GY75" t="n">
        <v>0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0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0</v>
      </c>
      <c r="HP75" t="n">
        <v>0</v>
      </c>
      <c r="HQ75" t="n">
        <v>0</v>
      </c>
      <c r="HR75" t="n">
        <v>0</v>
      </c>
      <c r="HS75" t="n">
        <v>0</v>
      </c>
      <c r="HT75" t="n">
        <v>0</v>
      </c>
      <c r="HU75" t="n">
        <v>0</v>
      </c>
      <c r="HV75" t="n">
        <v>0</v>
      </c>
      <c r="HW75" t="n">
        <v>0</v>
      </c>
      <c r="HX75" t="n">
        <v>0</v>
      </c>
      <c r="HY75" t="n">
        <v>0</v>
      </c>
      <c r="HZ75" t="n">
        <v>0</v>
      </c>
      <c r="IA75" t="n">
        <v>0</v>
      </c>
      <c r="IB75" t="n">
        <v>0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6</v>
      </c>
      <c r="J76" s="3" t="n">
        <v>23</v>
      </c>
      <c r="K76" s="5" t="n">
        <v>31</v>
      </c>
      <c r="L76" s="5" t="n">
        <v>65</v>
      </c>
      <c r="M76" s="5" t="n">
        <v>75</v>
      </c>
      <c r="N76" s="5" t="n">
        <v>76</v>
      </c>
      <c r="O76" s="5" t="n">
        <v>114</v>
      </c>
      <c r="P76" s="5" t="n">
        <v>118</v>
      </c>
      <c r="Q76" s="5" t="n">
        <v>139</v>
      </c>
      <c r="R76" s="5" t="n">
        <v>198</v>
      </c>
      <c r="S76" s="7" t="n">
        <v>225</v>
      </c>
      <c r="T76" s="7" t="n">
        <v>228</v>
      </c>
      <c r="U76" s="7" t="n">
        <v>202</v>
      </c>
      <c r="V76" s="7" t="n">
        <v>272</v>
      </c>
      <c r="W76" s="7" t="n">
        <v>267</v>
      </c>
      <c r="X76" s="7" t="n">
        <v>331</v>
      </c>
      <c r="Y76" s="7" t="n">
        <v>312</v>
      </c>
      <c r="Z76" s="7" t="n">
        <v>358</v>
      </c>
      <c r="AA76" t="n">
        <v>382</v>
      </c>
      <c r="AB76" t="n">
        <v>387</v>
      </c>
      <c r="AC76" t="n">
        <v>400</v>
      </c>
      <c r="AD76" t="n">
        <v>366</v>
      </c>
      <c r="AE76" t="n">
        <v>377</v>
      </c>
      <c r="AF76" t="n">
        <v>391</v>
      </c>
      <c r="AG76" t="n">
        <v>398</v>
      </c>
      <c r="AH76" t="n">
        <v>403</v>
      </c>
      <c r="AI76" t="n">
        <v>412</v>
      </c>
      <c r="AJ76" t="n">
        <v>407</v>
      </c>
      <c r="AK76" t="n">
        <v>416</v>
      </c>
      <c r="AL76" t="n">
        <v>404</v>
      </c>
      <c r="AM76" t="n">
        <v>430</v>
      </c>
      <c r="AN76" t="n">
        <v>390</v>
      </c>
      <c r="AO76" t="n">
        <v>403</v>
      </c>
      <c r="AP76" t="n">
        <v>423</v>
      </c>
      <c r="AQ76" t="n">
        <v>450</v>
      </c>
      <c r="AR76" t="n">
        <v>510</v>
      </c>
      <c r="AS76" t="n">
        <v>469</v>
      </c>
      <c r="AT76" t="n">
        <v>489</v>
      </c>
      <c r="AU76" t="n">
        <v>492</v>
      </c>
      <c r="AV76" t="n">
        <v>521</v>
      </c>
      <c r="AW76" t="n">
        <v>535</v>
      </c>
      <c r="AX76" t="n">
        <v>587</v>
      </c>
      <c r="AY76" t="n">
        <v>574</v>
      </c>
      <c r="AZ76" t="n">
        <v>603</v>
      </c>
      <c r="BA76" t="n">
        <v>525</v>
      </c>
      <c r="BB76" t="n">
        <v>543</v>
      </c>
      <c r="BC76" t="n">
        <v>490</v>
      </c>
      <c r="BD76" t="n">
        <v>506</v>
      </c>
      <c r="BE76" t="n">
        <v>395</v>
      </c>
      <c r="BF76" t="n">
        <v>399</v>
      </c>
      <c r="BG76" t="n">
        <v>396</v>
      </c>
      <c r="BH76" t="n">
        <v>327</v>
      </c>
      <c r="BI76" t="n">
        <v>320</v>
      </c>
      <c r="BJ76" t="n">
        <v>316</v>
      </c>
      <c r="BK76" t="n">
        <v>269</v>
      </c>
      <c r="BL76" t="n">
        <v>230</v>
      </c>
      <c r="BM76" t="n">
        <v>243</v>
      </c>
      <c r="BN76" t="n">
        <v>215</v>
      </c>
      <c r="BO76" t="n">
        <v>207</v>
      </c>
      <c r="BP76" t="n">
        <v>169</v>
      </c>
      <c r="BQ76" t="n">
        <v>147</v>
      </c>
      <c r="BR76" t="n">
        <v>143</v>
      </c>
      <c r="BS76" t="n">
        <v>167</v>
      </c>
      <c r="BT76" t="n">
        <v>155</v>
      </c>
      <c r="BU76" t="n">
        <v>191</v>
      </c>
      <c r="BV76" t="n">
        <v>157</v>
      </c>
      <c r="BW76" t="n">
        <v>169</v>
      </c>
      <c r="BX76" t="n">
        <v>137</v>
      </c>
      <c r="BY76" t="n">
        <v>175</v>
      </c>
      <c r="BZ76" t="n">
        <v>180</v>
      </c>
      <c r="CA76" t="n">
        <v>155</v>
      </c>
      <c r="CB76" t="n">
        <v>159</v>
      </c>
      <c r="CC76" t="n">
        <v>179</v>
      </c>
      <c r="CD76" t="n">
        <v>166</v>
      </c>
      <c r="CE76" t="n">
        <v>182</v>
      </c>
      <c r="CF76" t="n">
        <v>216</v>
      </c>
      <c r="CG76" t="n">
        <v>234</v>
      </c>
      <c r="CH76" t="n">
        <v>211</v>
      </c>
      <c r="CI76" t="n">
        <v>193</v>
      </c>
      <c r="CJ76" t="n">
        <v>210</v>
      </c>
      <c r="CK76" t="n">
        <v>249</v>
      </c>
      <c r="CL76" t="n">
        <v>233</v>
      </c>
      <c r="CM76" t="n">
        <v>272</v>
      </c>
      <c r="CN76" t="n">
        <v>357</v>
      </c>
      <c r="CO76" t="n">
        <v>374</v>
      </c>
      <c r="CP76" t="n">
        <v>471</v>
      </c>
      <c r="CQ76" t="n">
        <v>633</v>
      </c>
      <c r="CR76" t="n">
        <v>821</v>
      </c>
      <c r="CS76" t="n">
        <v>868</v>
      </c>
      <c r="CT76" t="n">
        <v>865</v>
      </c>
      <c r="CU76" t="n">
        <v>822</v>
      </c>
      <c r="CV76" t="n">
        <v>807</v>
      </c>
      <c r="CW76" t="n">
        <v>931</v>
      </c>
      <c r="CX76" t="n">
        <v>870</v>
      </c>
      <c r="CY76" t="n">
        <v>1007</v>
      </c>
      <c r="CZ76" t="n">
        <v>1166</v>
      </c>
      <c r="DA76" t="n">
        <v>1332</v>
      </c>
      <c r="DB76" t="n">
        <v>1414</v>
      </c>
      <c r="DC76" t="n">
        <v>1298</v>
      </c>
      <c r="DD76" t="n">
        <v>1111</v>
      </c>
      <c r="DE76" t="n">
        <v>1041</v>
      </c>
      <c r="DF76" t="n">
        <v>988</v>
      </c>
      <c r="DG76" t="n">
        <v>1059</v>
      </c>
      <c r="DH76" t="n">
        <v>1082</v>
      </c>
      <c r="DI76" t="n">
        <v>1170</v>
      </c>
      <c r="DJ76" t="n">
        <v>1175</v>
      </c>
      <c r="DK76" t="n">
        <v>1160</v>
      </c>
      <c r="DL76" t="n">
        <v>1188</v>
      </c>
      <c r="DM76" t="n">
        <v>1147</v>
      </c>
      <c r="DN76" t="n">
        <v>1174</v>
      </c>
      <c r="DO76" t="n">
        <v>1028</v>
      </c>
      <c r="DP76" t="n">
        <v>1000</v>
      </c>
      <c r="DQ76" t="n">
        <v>998</v>
      </c>
      <c r="DR76" t="n">
        <v>965</v>
      </c>
      <c r="DS76" t="n">
        <v>914</v>
      </c>
      <c r="DT76" t="n">
        <v>998</v>
      </c>
      <c r="DU76" t="n">
        <v>991</v>
      </c>
      <c r="DV76" t="n">
        <v>1073</v>
      </c>
      <c r="DW76" t="n">
        <v>1066</v>
      </c>
      <c r="DX76" t="n">
        <v>1069</v>
      </c>
      <c r="DY76" t="n">
        <v>1076</v>
      </c>
      <c r="DZ76" t="n">
        <v>1183</v>
      </c>
      <c r="EA76" t="n">
        <v>1280</v>
      </c>
      <c r="EB76" t="n">
        <v>1414</v>
      </c>
      <c r="EC76" t="n">
        <v>1572</v>
      </c>
      <c r="ED76" t="n">
        <v>1580</v>
      </c>
      <c r="EE76" t="n">
        <v>1633</v>
      </c>
      <c r="EF76" t="n">
        <v>1819</v>
      </c>
      <c r="EG76" t="n">
        <v>1951</v>
      </c>
      <c r="EH76" t="n">
        <v>2154</v>
      </c>
      <c r="EI76" t="n">
        <v>2348</v>
      </c>
      <c r="EJ76" t="n">
        <v>2451</v>
      </c>
      <c r="EK76" t="n">
        <v>2521</v>
      </c>
      <c r="EL76" t="n">
        <v>2820</v>
      </c>
      <c r="EM76" t="n">
        <v>3025</v>
      </c>
      <c r="EN76" t="n">
        <v>3077</v>
      </c>
      <c r="EO76" t="n">
        <v>3118</v>
      </c>
      <c r="EP76" t="n">
        <v>3233</v>
      </c>
      <c r="EQ76" t="n">
        <v>3357</v>
      </c>
      <c r="ER76" t="n">
        <v>3032</v>
      </c>
      <c r="ES76" t="n">
        <v>2798</v>
      </c>
      <c r="ET76" t="n">
        <v>2604</v>
      </c>
      <c r="EU76" t="n">
        <v>2571</v>
      </c>
      <c r="EV76" t="n">
        <v>2465</v>
      </c>
      <c r="EW76" t="n">
        <v>2527</v>
      </c>
      <c r="EX76" t="n">
        <v>2622</v>
      </c>
      <c r="EY76" t="n">
        <v>2798</v>
      </c>
      <c r="EZ76" t="n">
        <v>2992</v>
      </c>
      <c r="FA76" t="n">
        <v>3214</v>
      </c>
      <c r="FB76" t="n">
        <v>3515</v>
      </c>
      <c r="FC76" t="n">
        <v>3665</v>
      </c>
      <c r="FD76" t="n">
        <v>3843</v>
      </c>
      <c r="FE76" t="n">
        <v>4176</v>
      </c>
      <c r="FF76" t="n">
        <v>4404</v>
      </c>
      <c r="FG76" t="n">
        <v>5107</v>
      </c>
      <c r="FH76" t="n">
        <v>5838</v>
      </c>
      <c r="FI76" t="n">
        <v>6472</v>
      </c>
      <c r="FJ76" t="n">
        <v>7383</v>
      </c>
      <c r="FK76" t="n">
        <v>8315</v>
      </c>
      <c r="FL76" t="n">
        <v>9091</v>
      </c>
      <c r="FM76" t="n">
        <v>9899</v>
      </c>
      <c r="FN76" t="n">
        <v>10610</v>
      </c>
      <c r="FO76" t="n">
        <v>10723</v>
      </c>
      <c r="FP76" t="n">
        <v>10483</v>
      </c>
      <c r="FQ76" t="n">
        <v>9535</v>
      </c>
      <c r="FR76" t="n">
        <v>8671</v>
      </c>
      <c r="FS76" t="n">
        <v>8159</v>
      </c>
      <c r="FT76" t="n">
        <v>8069</v>
      </c>
      <c r="FU76" t="n">
        <v>8098</v>
      </c>
      <c r="FV76" t="n">
        <v>7903</v>
      </c>
      <c r="FW76" t="n">
        <v>7486</v>
      </c>
      <c r="FX76" t="n">
        <v>6392</v>
      </c>
      <c r="FY76" t="n">
        <v>4627</v>
      </c>
      <c r="FZ76" t="n">
        <v>2702</v>
      </c>
      <c r="GA76" t="n">
        <v>1205</v>
      </c>
      <c r="GB76" t="n">
        <v>490</v>
      </c>
      <c r="GC76" t="n">
        <v>129</v>
      </c>
      <c r="GD76" t="n">
        <v>46</v>
      </c>
      <c r="GE76" t="n">
        <v>5</v>
      </c>
      <c r="GF76" t="n">
        <v>0</v>
      </c>
      <c r="GG76" t="n">
        <v>2</v>
      </c>
      <c r="GH76" t="n">
        <v>0</v>
      </c>
      <c r="GI76" t="n">
        <v>0</v>
      </c>
      <c r="GJ76" t="n">
        <v>0</v>
      </c>
      <c r="GK76" t="n">
        <v>0</v>
      </c>
      <c r="GL76" t="n">
        <v>0</v>
      </c>
      <c r="GM76" t="n">
        <v>0</v>
      </c>
      <c r="GN76" t="n">
        <v>0</v>
      </c>
      <c r="GO76" t="n">
        <v>0</v>
      </c>
      <c r="GP76" t="n">
        <v>0</v>
      </c>
      <c r="GQ76" t="n">
        <v>0</v>
      </c>
      <c r="GR76" t="n">
        <v>0</v>
      </c>
      <c r="GS76" t="n">
        <v>0</v>
      </c>
      <c r="GT76" t="n">
        <v>0</v>
      </c>
      <c r="GU76" t="n">
        <v>0</v>
      </c>
      <c r="GV76" t="n">
        <v>0</v>
      </c>
      <c r="GW76" t="n">
        <v>0</v>
      </c>
      <c r="GX76" t="n">
        <v>0</v>
      </c>
      <c r="GY76" t="n">
        <v>0</v>
      </c>
      <c r="GZ76" t="n">
        <v>0</v>
      </c>
      <c r="HA76" t="n">
        <v>0</v>
      </c>
      <c r="HB76" t="n">
        <v>0</v>
      </c>
      <c r="HC76" t="n">
        <v>0</v>
      </c>
      <c r="HD76" t="n">
        <v>0</v>
      </c>
      <c r="HE76" t="n">
        <v>0</v>
      </c>
      <c r="HF76" t="n">
        <v>0</v>
      </c>
      <c r="HG76" t="n">
        <v>0</v>
      </c>
      <c r="HH76" t="n">
        <v>0</v>
      </c>
      <c r="HI76" t="n">
        <v>0</v>
      </c>
      <c r="HJ76" t="n">
        <v>0</v>
      </c>
      <c r="HK76" t="n">
        <v>0</v>
      </c>
      <c r="HL76" t="n">
        <v>0</v>
      </c>
      <c r="HM76" t="n">
        <v>0</v>
      </c>
      <c r="HN76" t="n">
        <v>0</v>
      </c>
      <c r="HO76" t="n">
        <v>0</v>
      </c>
      <c r="HP76" t="n">
        <v>0</v>
      </c>
      <c r="HQ76" t="n">
        <v>0</v>
      </c>
      <c r="HR76" t="n">
        <v>0</v>
      </c>
      <c r="HS76" t="n">
        <v>0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2</v>
      </c>
      <c r="J77" s="3" t="n">
        <v>16</v>
      </c>
      <c r="K77" s="5" t="n">
        <v>66</v>
      </c>
      <c r="L77" s="5" t="n">
        <v>63</v>
      </c>
      <c r="M77" s="5" t="n">
        <v>145</v>
      </c>
      <c r="N77" s="5" t="n">
        <v>117</v>
      </c>
      <c r="O77" s="5" t="n">
        <v>147</v>
      </c>
      <c r="P77" s="5" t="n">
        <v>121</v>
      </c>
      <c r="Q77" s="5" t="n">
        <v>149</v>
      </c>
      <c r="R77" s="5" t="n">
        <v>217</v>
      </c>
      <c r="S77" s="7" t="n">
        <v>243</v>
      </c>
      <c r="T77" s="7" t="n">
        <v>241</v>
      </c>
      <c r="U77" s="7" t="n">
        <v>243</v>
      </c>
      <c r="V77" s="7" t="n">
        <v>284</v>
      </c>
      <c r="W77" s="7" t="n">
        <v>298</v>
      </c>
      <c r="X77" s="7" t="n">
        <v>329</v>
      </c>
      <c r="Y77" s="7" t="n">
        <v>361</v>
      </c>
      <c r="Z77" s="7" t="n">
        <v>393</v>
      </c>
      <c r="AA77" t="n">
        <v>437</v>
      </c>
      <c r="AB77" t="n">
        <v>409</v>
      </c>
      <c r="AC77" t="n">
        <v>471</v>
      </c>
      <c r="AD77" t="n">
        <v>466</v>
      </c>
      <c r="AE77" t="n">
        <v>457</v>
      </c>
      <c r="AF77" t="n">
        <v>435</v>
      </c>
      <c r="AG77" t="n">
        <v>400</v>
      </c>
      <c r="AH77" t="n">
        <v>462</v>
      </c>
      <c r="AI77" t="n">
        <v>463</v>
      </c>
      <c r="AJ77" t="n">
        <v>451</v>
      </c>
      <c r="AK77" t="n">
        <v>478</v>
      </c>
      <c r="AL77" t="n">
        <v>480</v>
      </c>
      <c r="AM77" t="n">
        <v>501</v>
      </c>
      <c r="AN77" t="n">
        <v>492</v>
      </c>
      <c r="AO77" t="n">
        <v>528</v>
      </c>
      <c r="AP77" t="n">
        <v>467</v>
      </c>
      <c r="AQ77" t="n">
        <v>517</v>
      </c>
      <c r="AR77" t="n">
        <v>533</v>
      </c>
      <c r="AS77" t="n">
        <v>571</v>
      </c>
      <c r="AT77" t="n">
        <v>593</v>
      </c>
      <c r="AU77" t="n">
        <v>545</v>
      </c>
      <c r="AV77" t="n">
        <v>524</v>
      </c>
      <c r="AW77" t="n">
        <v>551</v>
      </c>
      <c r="AX77" t="n">
        <v>528</v>
      </c>
      <c r="AY77" t="n">
        <v>496</v>
      </c>
      <c r="AZ77" t="n">
        <v>460</v>
      </c>
      <c r="BA77" t="n">
        <v>469</v>
      </c>
      <c r="BB77" t="n">
        <v>430</v>
      </c>
      <c r="BC77" t="n">
        <v>431</v>
      </c>
      <c r="BD77" t="n">
        <v>384</v>
      </c>
      <c r="BE77" t="n">
        <v>378</v>
      </c>
      <c r="BF77" t="n">
        <v>337</v>
      </c>
      <c r="BG77" t="n">
        <v>343</v>
      </c>
      <c r="BH77" t="n">
        <v>313</v>
      </c>
      <c r="BI77" t="n">
        <v>271</v>
      </c>
      <c r="BJ77" t="n">
        <v>242</v>
      </c>
      <c r="BK77" t="n">
        <v>256</v>
      </c>
      <c r="BL77" t="n">
        <v>212</v>
      </c>
      <c r="BM77" t="n">
        <v>202</v>
      </c>
      <c r="BN77" t="n">
        <v>209</v>
      </c>
      <c r="BO77" t="n">
        <v>220</v>
      </c>
      <c r="BP77" t="n">
        <v>222</v>
      </c>
      <c r="BQ77" t="n">
        <v>218</v>
      </c>
      <c r="BR77" t="n">
        <v>214</v>
      </c>
      <c r="BS77" t="n">
        <v>192</v>
      </c>
      <c r="BT77" t="n">
        <v>180</v>
      </c>
      <c r="BU77" t="n">
        <v>191</v>
      </c>
      <c r="BV77" t="n">
        <v>167</v>
      </c>
      <c r="BW77" t="n">
        <v>177</v>
      </c>
      <c r="BX77" t="n">
        <v>168</v>
      </c>
      <c r="BY77" t="n">
        <v>168</v>
      </c>
      <c r="BZ77" t="n">
        <v>165</v>
      </c>
      <c r="CA77" t="n">
        <v>196</v>
      </c>
      <c r="CB77" t="n">
        <v>178</v>
      </c>
      <c r="CC77" t="n">
        <v>166</v>
      </c>
      <c r="CD77" t="n">
        <v>174</v>
      </c>
      <c r="CE77" t="n">
        <v>177</v>
      </c>
      <c r="CF77" t="n">
        <v>197</v>
      </c>
      <c r="CG77" t="n">
        <v>162</v>
      </c>
      <c r="CH77" t="n">
        <v>214</v>
      </c>
      <c r="CI77" t="n">
        <v>240</v>
      </c>
      <c r="CJ77" t="n">
        <v>200</v>
      </c>
      <c r="CK77" t="n">
        <v>238</v>
      </c>
      <c r="CL77" t="n">
        <v>297</v>
      </c>
      <c r="CM77" t="n">
        <v>348</v>
      </c>
      <c r="CN77" t="n">
        <v>386</v>
      </c>
      <c r="CO77" t="n">
        <v>536</v>
      </c>
      <c r="CP77" t="n">
        <v>596</v>
      </c>
      <c r="CQ77" t="n">
        <v>679</v>
      </c>
      <c r="CR77" t="n">
        <v>784</v>
      </c>
      <c r="CS77" t="n">
        <v>773</v>
      </c>
      <c r="CT77" t="n">
        <v>799</v>
      </c>
      <c r="CU77" t="n">
        <v>883</v>
      </c>
      <c r="CV77" t="n">
        <v>873</v>
      </c>
      <c r="CW77" t="n">
        <v>956</v>
      </c>
      <c r="CX77" t="n">
        <v>1088</v>
      </c>
      <c r="CY77" t="n">
        <v>1092</v>
      </c>
      <c r="CZ77" t="n">
        <v>1054</v>
      </c>
      <c r="DA77" t="n">
        <v>1056</v>
      </c>
      <c r="DB77" t="n">
        <v>1017</v>
      </c>
      <c r="DC77" t="n">
        <v>966</v>
      </c>
      <c r="DD77" t="n">
        <v>942</v>
      </c>
      <c r="DE77" t="n">
        <v>929</v>
      </c>
      <c r="DF77" t="n">
        <v>937</v>
      </c>
      <c r="DG77" t="n">
        <v>933</v>
      </c>
      <c r="DH77" t="n">
        <v>984</v>
      </c>
      <c r="DI77" t="n">
        <v>1003</v>
      </c>
      <c r="DJ77" t="n">
        <v>974</v>
      </c>
      <c r="DK77" t="n">
        <v>923</v>
      </c>
      <c r="DL77" t="n">
        <v>946</v>
      </c>
      <c r="DM77" t="n">
        <v>938</v>
      </c>
      <c r="DN77" t="n">
        <v>1083</v>
      </c>
      <c r="DO77" t="n">
        <v>1060</v>
      </c>
      <c r="DP77" t="n">
        <v>1133</v>
      </c>
      <c r="DQ77" t="n">
        <v>1123</v>
      </c>
      <c r="DR77" t="n">
        <v>1076</v>
      </c>
      <c r="DS77" t="n">
        <v>1081</v>
      </c>
      <c r="DT77" t="n">
        <v>1018</v>
      </c>
      <c r="DU77" t="n">
        <v>1050</v>
      </c>
      <c r="DV77" t="n">
        <v>1043</v>
      </c>
      <c r="DW77" t="n">
        <v>1141</v>
      </c>
      <c r="DX77" t="n">
        <v>1207</v>
      </c>
      <c r="DY77" t="n">
        <v>1318</v>
      </c>
      <c r="DZ77" t="n">
        <v>1333</v>
      </c>
      <c r="EA77" t="n">
        <v>1480</v>
      </c>
      <c r="EB77" t="n">
        <v>1549</v>
      </c>
      <c r="EC77" t="n">
        <v>1688</v>
      </c>
      <c r="ED77" t="n">
        <v>1830</v>
      </c>
      <c r="EE77" t="n">
        <v>2075</v>
      </c>
      <c r="EF77" t="n">
        <v>2192</v>
      </c>
      <c r="EG77" t="n">
        <v>2324</v>
      </c>
      <c r="EH77" t="n">
        <v>2505</v>
      </c>
      <c r="EI77" t="n">
        <v>2804</v>
      </c>
      <c r="EJ77" t="n">
        <v>2976</v>
      </c>
      <c r="EK77" t="n">
        <v>2969</v>
      </c>
      <c r="EL77" t="n">
        <v>2951</v>
      </c>
      <c r="EM77" t="n">
        <v>2789</v>
      </c>
      <c r="EN77" t="n">
        <v>2723</v>
      </c>
      <c r="EO77" t="n">
        <v>2771</v>
      </c>
      <c r="EP77" t="n">
        <v>2661</v>
      </c>
      <c r="EQ77" t="n">
        <v>2672</v>
      </c>
      <c r="ER77" t="n">
        <v>2787</v>
      </c>
      <c r="ES77" t="n">
        <v>2629</v>
      </c>
      <c r="ET77" t="n">
        <v>2474</v>
      </c>
      <c r="EU77" t="n">
        <v>2491</v>
      </c>
      <c r="EV77" t="n">
        <v>2579</v>
      </c>
      <c r="EW77" t="n">
        <v>2736</v>
      </c>
      <c r="EX77" t="n">
        <v>2826</v>
      </c>
      <c r="EY77" t="n">
        <v>2795</v>
      </c>
      <c r="EZ77" t="n">
        <v>3012</v>
      </c>
      <c r="FA77" t="n">
        <v>3298</v>
      </c>
      <c r="FB77" t="n">
        <v>3524</v>
      </c>
      <c r="FC77" t="n">
        <v>3603</v>
      </c>
      <c r="FD77" t="n">
        <v>3835</v>
      </c>
      <c r="FE77" t="n">
        <v>4045</v>
      </c>
      <c r="FF77" t="n">
        <v>4357</v>
      </c>
      <c r="FG77" t="n">
        <v>4936</v>
      </c>
      <c r="FH77" t="n">
        <v>5265</v>
      </c>
      <c r="FI77" t="n">
        <v>5672</v>
      </c>
      <c r="FJ77" t="n">
        <v>6454</v>
      </c>
      <c r="FK77" t="n">
        <v>7200</v>
      </c>
      <c r="FL77" t="n">
        <v>8573</v>
      </c>
      <c r="FM77" t="n">
        <v>9632</v>
      </c>
      <c r="FN77" t="n">
        <v>10653</v>
      </c>
      <c r="FO77" t="n">
        <v>10819</v>
      </c>
      <c r="FP77" t="n">
        <v>10365</v>
      </c>
      <c r="FQ77" t="n">
        <v>9216</v>
      </c>
      <c r="FR77" t="n">
        <v>8561</v>
      </c>
      <c r="FS77" t="n">
        <v>8238</v>
      </c>
      <c r="FT77" t="n">
        <v>8117</v>
      </c>
      <c r="FU77" t="n">
        <v>8155</v>
      </c>
      <c r="FV77" t="n">
        <v>8313</v>
      </c>
      <c r="FW77" t="n">
        <v>8007</v>
      </c>
      <c r="FX77" t="n">
        <v>6936</v>
      </c>
      <c r="FY77" t="n">
        <v>5302</v>
      </c>
      <c r="FZ77" t="n">
        <v>3213</v>
      </c>
      <c r="GA77" t="n">
        <v>1404</v>
      </c>
      <c r="GB77" t="n">
        <v>574</v>
      </c>
      <c r="GC77" t="n">
        <v>168</v>
      </c>
      <c r="GD77" t="n">
        <v>46</v>
      </c>
      <c r="GE77" t="n">
        <v>18</v>
      </c>
      <c r="GF77" t="n">
        <v>4</v>
      </c>
      <c r="GG77" t="n">
        <v>0</v>
      </c>
      <c r="GH77" t="n">
        <v>0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0</v>
      </c>
      <c r="GP77" t="n">
        <v>0</v>
      </c>
      <c r="GQ77" t="n">
        <v>0</v>
      </c>
      <c r="GR77" t="n">
        <v>0</v>
      </c>
      <c r="GS77" t="n">
        <v>0</v>
      </c>
      <c r="GT77" t="n">
        <v>0</v>
      </c>
      <c r="GU77" t="n">
        <v>0</v>
      </c>
      <c r="GV77" t="n">
        <v>0</v>
      </c>
      <c r="GW77" t="n">
        <v>0</v>
      </c>
      <c r="GX77" t="n">
        <v>0</v>
      </c>
      <c r="GY77" t="n">
        <v>0</v>
      </c>
      <c r="GZ77" t="n">
        <v>0</v>
      </c>
      <c r="HA77" t="n">
        <v>0</v>
      </c>
      <c r="HB77" t="n">
        <v>0</v>
      </c>
      <c r="HC77" t="n">
        <v>0</v>
      </c>
      <c r="HD77" t="n">
        <v>0</v>
      </c>
      <c r="HE77" t="n">
        <v>0</v>
      </c>
      <c r="HF77" t="n">
        <v>0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0</v>
      </c>
      <c r="HP77" t="n">
        <v>0</v>
      </c>
      <c r="HQ77" t="n">
        <v>0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4</v>
      </c>
      <c r="K78" s="5" t="n">
        <v>17</v>
      </c>
      <c r="L78" s="5" t="n">
        <v>63</v>
      </c>
      <c r="M78" s="5" t="n">
        <v>97</v>
      </c>
      <c r="N78" s="5" t="n">
        <v>141</v>
      </c>
      <c r="O78" s="5" t="n">
        <v>132</v>
      </c>
      <c r="P78" s="5" t="n">
        <v>137</v>
      </c>
      <c r="Q78" s="5" t="n">
        <v>161</v>
      </c>
      <c r="R78" s="5" t="n">
        <v>217</v>
      </c>
      <c r="S78" s="7" t="n">
        <v>260</v>
      </c>
      <c r="T78" s="7" t="n">
        <v>277</v>
      </c>
      <c r="U78" s="7" t="n">
        <v>287</v>
      </c>
      <c r="V78" s="7" t="n">
        <v>304</v>
      </c>
      <c r="W78" s="7" t="n">
        <v>371</v>
      </c>
      <c r="X78" s="7" t="n">
        <v>369</v>
      </c>
      <c r="Y78" s="7" t="n">
        <v>404</v>
      </c>
      <c r="Z78" s="7" t="n">
        <v>443</v>
      </c>
      <c r="AA78" t="n">
        <v>466</v>
      </c>
      <c r="AB78" t="n">
        <v>504</v>
      </c>
      <c r="AC78" t="n">
        <v>448</v>
      </c>
      <c r="AD78" t="n">
        <v>410</v>
      </c>
      <c r="AE78" t="n">
        <v>444</v>
      </c>
      <c r="AF78" t="n">
        <v>453</v>
      </c>
      <c r="AG78" t="n">
        <v>438</v>
      </c>
      <c r="AH78" t="n">
        <v>448</v>
      </c>
      <c r="AI78" t="n">
        <v>420</v>
      </c>
      <c r="AJ78" t="n">
        <v>420</v>
      </c>
      <c r="AK78" t="n">
        <v>454</v>
      </c>
      <c r="AL78" t="n">
        <v>448</v>
      </c>
      <c r="AM78" t="n">
        <v>490</v>
      </c>
      <c r="AN78" t="n">
        <v>515</v>
      </c>
      <c r="AO78" t="n">
        <v>549</v>
      </c>
      <c r="AP78" t="n">
        <v>541</v>
      </c>
      <c r="AQ78" t="n">
        <v>597</v>
      </c>
      <c r="AR78" t="n">
        <v>575</v>
      </c>
      <c r="AS78" t="n">
        <v>582</v>
      </c>
      <c r="AT78" t="n">
        <v>551</v>
      </c>
      <c r="AU78" t="n">
        <v>537</v>
      </c>
      <c r="AV78" t="n">
        <v>529</v>
      </c>
      <c r="AW78" t="n">
        <v>523</v>
      </c>
      <c r="AX78" t="n">
        <v>489</v>
      </c>
      <c r="AY78" t="n">
        <v>502</v>
      </c>
      <c r="AZ78" t="n">
        <v>455</v>
      </c>
      <c r="BA78" t="n">
        <v>447</v>
      </c>
      <c r="BB78" t="n">
        <v>418</v>
      </c>
      <c r="BC78" t="n">
        <v>455</v>
      </c>
      <c r="BD78" t="n">
        <v>417</v>
      </c>
      <c r="BE78" t="n">
        <v>401</v>
      </c>
      <c r="BF78" t="n">
        <v>396</v>
      </c>
      <c r="BG78" t="n">
        <v>361</v>
      </c>
      <c r="BH78" t="n">
        <v>326</v>
      </c>
      <c r="BI78" t="n">
        <v>300</v>
      </c>
      <c r="BJ78" t="n">
        <v>294</v>
      </c>
      <c r="BK78" t="n">
        <v>258</v>
      </c>
      <c r="BL78" t="n">
        <v>248</v>
      </c>
      <c r="BM78" t="n">
        <v>194</v>
      </c>
      <c r="BN78" t="n">
        <v>229</v>
      </c>
      <c r="BO78" t="n">
        <v>232</v>
      </c>
      <c r="BP78" t="n">
        <v>217</v>
      </c>
      <c r="BQ78" t="n">
        <v>206</v>
      </c>
      <c r="BR78" t="n">
        <v>209</v>
      </c>
      <c r="BS78" t="n">
        <v>192</v>
      </c>
      <c r="BT78" t="n">
        <v>176</v>
      </c>
      <c r="BU78" t="n">
        <v>178</v>
      </c>
      <c r="BV78" t="n">
        <v>176</v>
      </c>
      <c r="BW78" t="n">
        <v>174</v>
      </c>
      <c r="BX78" t="n">
        <v>163</v>
      </c>
      <c r="BY78" t="n">
        <v>164</v>
      </c>
      <c r="BZ78" t="n">
        <v>164</v>
      </c>
      <c r="CA78" t="n">
        <v>146</v>
      </c>
      <c r="CB78" t="n">
        <v>184</v>
      </c>
      <c r="CC78" t="n">
        <v>183</v>
      </c>
      <c r="CD78" t="n">
        <v>190</v>
      </c>
      <c r="CE78" t="n">
        <v>191</v>
      </c>
      <c r="CF78" t="n">
        <v>178</v>
      </c>
      <c r="CG78" t="n">
        <v>195</v>
      </c>
      <c r="CH78" t="n">
        <v>199</v>
      </c>
      <c r="CI78" t="n">
        <v>178</v>
      </c>
      <c r="CJ78" t="n">
        <v>213</v>
      </c>
      <c r="CK78" t="n">
        <v>219</v>
      </c>
      <c r="CL78" t="n">
        <v>229</v>
      </c>
      <c r="CM78" t="n">
        <v>264</v>
      </c>
      <c r="CN78" t="n">
        <v>302</v>
      </c>
      <c r="CO78" t="n">
        <v>337</v>
      </c>
      <c r="CP78" t="n">
        <v>378</v>
      </c>
      <c r="CQ78" t="n">
        <v>511</v>
      </c>
      <c r="CR78" t="n">
        <v>630</v>
      </c>
      <c r="CS78" t="n">
        <v>693</v>
      </c>
      <c r="CT78" t="n">
        <v>741</v>
      </c>
      <c r="CU78" t="n">
        <v>760</v>
      </c>
      <c r="CV78" t="n">
        <v>893</v>
      </c>
      <c r="CW78" t="n">
        <v>1021</v>
      </c>
      <c r="CX78" t="n">
        <v>1097</v>
      </c>
      <c r="CY78" t="n">
        <v>1207</v>
      </c>
      <c r="CZ78" t="n">
        <v>1145</v>
      </c>
      <c r="DA78" t="n">
        <v>1044</v>
      </c>
      <c r="DB78" t="n">
        <v>962</v>
      </c>
      <c r="DC78" t="n">
        <v>996</v>
      </c>
      <c r="DD78" t="n">
        <v>933</v>
      </c>
      <c r="DE78" t="n">
        <v>922</v>
      </c>
      <c r="DF78" t="n">
        <v>958</v>
      </c>
      <c r="DG78" t="n">
        <v>982</v>
      </c>
      <c r="DH78" t="n">
        <v>1009</v>
      </c>
      <c r="DI78" t="n">
        <v>1011</v>
      </c>
      <c r="DJ78" t="n">
        <v>1070</v>
      </c>
      <c r="DK78" t="n">
        <v>1022</v>
      </c>
      <c r="DL78" t="n">
        <v>1004</v>
      </c>
      <c r="DM78" t="n">
        <v>995</v>
      </c>
      <c r="DN78" t="n">
        <v>1128</v>
      </c>
      <c r="DO78" t="n">
        <v>1026</v>
      </c>
      <c r="DP78" t="n">
        <v>1000</v>
      </c>
      <c r="DQ78" t="n">
        <v>1069</v>
      </c>
      <c r="DR78" t="n">
        <v>1006</v>
      </c>
      <c r="DS78" t="n">
        <v>1063</v>
      </c>
      <c r="DT78" t="n">
        <v>1071</v>
      </c>
      <c r="DU78" t="n">
        <v>1095</v>
      </c>
      <c r="DV78" t="n">
        <v>1165</v>
      </c>
      <c r="DW78" t="n">
        <v>1243</v>
      </c>
      <c r="DX78" t="n">
        <v>1280</v>
      </c>
      <c r="DY78" t="n">
        <v>1439</v>
      </c>
      <c r="DZ78" t="n">
        <v>1440</v>
      </c>
      <c r="EA78" t="n">
        <v>1520</v>
      </c>
      <c r="EB78" t="n">
        <v>1469</v>
      </c>
      <c r="EC78" t="n">
        <v>1557</v>
      </c>
      <c r="ED78" t="n">
        <v>1600</v>
      </c>
      <c r="EE78" t="n">
        <v>1673</v>
      </c>
      <c r="EF78" t="n">
        <v>1908</v>
      </c>
      <c r="EG78" t="n">
        <v>2192</v>
      </c>
      <c r="EH78" t="n">
        <v>2436</v>
      </c>
      <c r="EI78" t="n">
        <v>2661</v>
      </c>
      <c r="EJ78" t="n">
        <v>3010</v>
      </c>
      <c r="EK78" t="n">
        <v>3174</v>
      </c>
      <c r="EL78" t="n">
        <v>3156</v>
      </c>
      <c r="EM78" t="n">
        <v>2983</v>
      </c>
      <c r="EN78" t="n">
        <v>2943</v>
      </c>
      <c r="EO78" t="n">
        <v>2806</v>
      </c>
      <c r="EP78" t="n">
        <v>2580</v>
      </c>
      <c r="EQ78" t="n">
        <v>2669</v>
      </c>
      <c r="ER78" t="n">
        <v>2611</v>
      </c>
      <c r="ES78" t="n">
        <v>2705</v>
      </c>
      <c r="ET78" t="n">
        <v>2541</v>
      </c>
      <c r="EU78" t="n">
        <v>2637</v>
      </c>
      <c r="EV78" t="n">
        <v>2818</v>
      </c>
      <c r="EW78" t="n">
        <v>2626</v>
      </c>
      <c r="EX78" t="n">
        <v>2782</v>
      </c>
      <c r="EY78" t="n">
        <v>2693</v>
      </c>
      <c r="EZ78" t="n">
        <v>2923</v>
      </c>
      <c r="FA78" t="n">
        <v>3105</v>
      </c>
      <c r="FB78" t="n">
        <v>3332</v>
      </c>
      <c r="FC78" t="n">
        <v>3596</v>
      </c>
      <c r="FD78" t="n">
        <v>3855</v>
      </c>
      <c r="FE78" t="n">
        <v>4037</v>
      </c>
      <c r="FF78" t="n">
        <v>4243</v>
      </c>
      <c r="FG78" t="n">
        <v>4418</v>
      </c>
      <c r="FH78" t="n">
        <v>4835</v>
      </c>
      <c r="FI78" t="n">
        <v>5403</v>
      </c>
      <c r="FJ78" t="n">
        <v>5913</v>
      </c>
      <c r="FK78" t="n">
        <v>6742</v>
      </c>
      <c r="FL78" t="n">
        <v>7642</v>
      </c>
      <c r="FM78" t="n">
        <v>8504</v>
      </c>
      <c r="FN78" t="n">
        <v>9363</v>
      </c>
      <c r="FO78" t="n">
        <v>10170</v>
      </c>
      <c r="FP78" t="n">
        <v>10580</v>
      </c>
      <c r="FQ78" t="n">
        <v>10526</v>
      </c>
      <c r="FR78" t="n">
        <v>9690</v>
      </c>
      <c r="FS78" t="n">
        <v>8905</v>
      </c>
      <c r="FT78" t="n">
        <v>8455</v>
      </c>
      <c r="FU78" t="n">
        <v>8202</v>
      </c>
      <c r="FV78" t="n">
        <v>8075</v>
      </c>
      <c r="FW78" t="n">
        <v>7835</v>
      </c>
      <c r="FX78" t="n">
        <v>7396</v>
      </c>
      <c r="FY78" t="n">
        <v>6420</v>
      </c>
      <c r="FZ78" t="n">
        <v>4301</v>
      </c>
      <c r="GA78" t="n">
        <v>2151</v>
      </c>
      <c r="GB78" t="n">
        <v>810</v>
      </c>
      <c r="GC78" t="n">
        <v>249</v>
      </c>
      <c r="GD78" t="n">
        <v>68</v>
      </c>
      <c r="GE78" t="n">
        <v>14</v>
      </c>
      <c r="GF78" t="n">
        <v>5</v>
      </c>
      <c r="GG78" t="n">
        <v>2</v>
      </c>
      <c r="GH78" t="n">
        <v>0</v>
      </c>
      <c r="GI78" t="n">
        <v>0</v>
      </c>
      <c r="GJ78" t="n">
        <v>0</v>
      </c>
      <c r="GK78" t="n">
        <v>0</v>
      </c>
      <c r="GL78" t="n">
        <v>0</v>
      </c>
      <c r="GM78" t="n">
        <v>0</v>
      </c>
      <c r="GN78" t="n">
        <v>0</v>
      </c>
      <c r="GO78" t="n">
        <v>0</v>
      </c>
      <c r="GP78" t="n">
        <v>0</v>
      </c>
      <c r="GQ78" t="n">
        <v>0</v>
      </c>
      <c r="GR78" t="n">
        <v>0</v>
      </c>
      <c r="GS78" t="n">
        <v>0</v>
      </c>
      <c r="GT78" t="n">
        <v>0</v>
      </c>
      <c r="GU78" t="n">
        <v>0</v>
      </c>
      <c r="GV78" t="n">
        <v>0</v>
      </c>
      <c r="GW78" t="n">
        <v>0</v>
      </c>
      <c r="GX78" t="n">
        <v>0</v>
      </c>
      <c r="GY78" t="n">
        <v>0</v>
      </c>
      <c r="GZ78" t="n">
        <v>0</v>
      </c>
      <c r="HA78" t="n">
        <v>0</v>
      </c>
      <c r="HB78" t="n">
        <v>0</v>
      </c>
      <c r="HC78" t="n">
        <v>0</v>
      </c>
      <c r="HD78" t="n">
        <v>0</v>
      </c>
      <c r="HE78" t="n">
        <v>0</v>
      </c>
      <c r="HF78" t="n">
        <v>0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0</v>
      </c>
      <c r="HN78" t="n">
        <v>0</v>
      </c>
      <c r="HO78" t="n">
        <v>0</v>
      </c>
      <c r="HP78" t="n">
        <v>0</v>
      </c>
      <c r="HQ78" t="n">
        <v>0</v>
      </c>
      <c r="HR78" t="n">
        <v>0</v>
      </c>
      <c r="HS78" t="n">
        <v>0</v>
      </c>
      <c r="HT78" t="n">
        <v>0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5" t="n">
        <v>2</v>
      </c>
      <c r="L79" s="5" t="n">
        <v>20</v>
      </c>
      <c r="M79" s="5" t="n">
        <v>76</v>
      </c>
      <c r="N79" s="5" t="n">
        <v>182</v>
      </c>
      <c r="O79" s="5" t="n">
        <v>261</v>
      </c>
      <c r="P79" s="5" t="n">
        <v>300</v>
      </c>
      <c r="Q79" s="5" t="n">
        <v>348</v>
      </c>
      <c r="R79" s="5" t="n">
        <v>411</v>
      </c>
      <c r="S79" s="7" t="n">
        <v>555</v>
      </c>
      <c r="T79" s="7" t="n">
        <v>555</v>
      </c>
      <c r="U79" s="7" t="n">
        <v>539</v>
      </c>
      <c r="V79" s="7" t="n">
        <v>470</v>
      </c>
      <c r="W79" s="7" t="n">
        <v>529</v>
      </c>
      <c r="X79" s="7" t="n">
        <v>540</v>
      </c>
      <c r="Y79" s="7" t="n">
        <v>495</v>
      </c>
      <c r="Z79" s="7" t="n">
        <v>485</v>
      </c>
      <c r="AA79" t="n">
        <v>449</v>
      </c>
      <c r="AB79" t="n">
        <v>484</v>
      </c>
      <c r="AC79" t="n">
        <v>517</v>
      </c>
      <c r="AD79" t="n">
        <v>441</v>
      </c>
      <c r="AE79" t="n">
        <v>479</v>
      </c>
      <c r="AF79" t="n">
        <v>486</v>
      </c>
      <c r="AG79" t="n">
        <v>457</v>
      </c>
      <c r="AH79" t="n">
        <v>466</v>
      </c>
      <c r="AI79" t="n">
        <v>505</v>
      </c>
      <c r="AJ79" t="n">
        <v>512</v>
      </c>
      <c r="AK79" t="n">
        <v>553</v>
      </c>
      <c r="AL79" t="n">
        <v>555</v>
      </c>
      <c r="AM79" t="n">
        <v>534</v>
      </c>
      <c r="AN79" t="n">
        <v>549</v>
      </c>
      <c r="AO79" t="n">
        <v>604</v>
      </c>
      <c r="AP79" t="n">
        <v>522</v>
      </c>
      <c r="AQ79" t="n">
        <v>547</v>
      </c>
      <c r="AR79" t="n">
        <v>559</v>
      </c>
      <c r="AS79" t="n">
        <v>542</v>
      </c>
      <c r="AT79" t="n">
        <v>563</v>
      </c>
      <c r="AU79" t="n">
        <v>561</v>
      </c>
      <c r="AV79" t="n">
        <v>539</v>
      </c>
      <c r="AW79" t="n">
        <v>497</v>
      </c>
      <c r="AX79" t="n">
        <v>505</v>
      </c>
      <c r="AY79" t="n">
        <v>512</v>
      </c>
      <c r="AZ79" t="n">
        <v>447</v>
      </c>
      <c r="BA79" t="n">
        <v>446</v>
      </c>
      <c r="BB79" t="n">
        <v>438</v>
      </c>
      <c r="BC79" t="n">
        <v>408</v>
      </c>
      <c r="BD79" t="n">
        <v>388</v>
      </c>
      <c r="BE79" t="n">
        <v>380</v>
      </c>
      <c r="BF79" t="n">
        <v>399</v>
      </c>
      <c r="BG79" t="n">
        <v>336</v>
      </c>
      <c r="BH79" t="n">
        <v>369</v>
      </c>
      <c r="BI79" t="n">
        <v>378</v>
      </c>
      <c r="BJ79" t="n">
        <v>354</v>
      </c>
      <c r="BK79" t="n">
        <v>333</v>
      </c>
      <c r="BL79" t="n">
        <v>313</v>
      </c>
      <c r="BM79" t="n">
        <v>291</v>
      </c>
      <c r="BN79" t="n">
        <v>273</v>
      </c>
      <c r="BO79" t="n">
        <v>256</v>
      </c>
      <c r="BP79" t="n">
        <v>258</v>
      </c>
      <c r="BQ79" t="n">
        <v>204</v>
      </c>
      <c r="BR79" t="n">
        <v>186</v>
      </c>
      <c r="BS79" t="n">
        <v>201</v>
      </c>
      <c r="BT79" t="n">
        <v>201</v>
      </c>
      <c r="BU79" t="n">
        <v>187</v>
      </c>
      <c r="BV79" t="n">
        <v>196</v>
      </c>
      <c r="BW79" t="n">
        <v>173</v>
      </c>
      <c r="BX79" t="n">
        <v>151</v>
      </c>
      <c r="BY79" t="n">
        <v>192</v>
      </c>
      <c r="BZ79" t="n">
        <v>173</v>
      </c>
      <c r="CA79" t="n">
        <v>193</v>
      </c>
      <c r="CB79" t="n">
        <v>159</v>
      </c>
      <c r="CC79" t="n">
        <v>201</v>
      </c>
      <c r="CD79" t="n">
        <v>165</v>
      </c>
      <c r="CE79" t="n">
        <v>169</v>
      </c>
      <c r="CF79" t="n">
        <v>186</v>
      </c>
      <c r="CG79" t="n">
        <v>168</v>
      </c>
      <c r="CH79" t="n">
        <v>173</v>
      </c>
      <c r="CI79" t="n">
        <v>183</v>
      </c>
      <c r="CJ79" t="n">
        <v>170</v>
      </c>
      <c r="CK79" t="n">
        <v>194</v>
      </c>
      <c r="CL79" t="n">
        <v>179</v>
      </c>
      <c r="CM79" t="n">
        <v>193</v>
      </c>
      <c r="CN79" t="n">
        <v>184</v>
      </c>
      <c r="CO79" t="n">
        <v>221</v>
      </c>
      <c r="CP79" t="n">
        <v>225</v>
      </c>
      <c r="CQ79" t="n">
        <v>216</v>
      </c>
      <c r="CR79" t="n">
        <v>261</v>
      </c>
      <c r="CS79" t="n">
        <v>283</v>
      </c>
      <c r="CT79" t="n">
        <v>325</v>
      </c>
      <c r="CU79" t="n">
        <v>372</v>
      </c>
      <c r="CV79" t="n">
        <v>430</v>
      </c>
      <c r="CW79" t="n">
        <v>580</v>
      </c>
      <c r="CX79" t="n">
        <v>829</v>
      </c>
      <c r="CY79" t="n">
        <v>989</v>
      </c>
      <c r="CZ79" t="n">
        <v>1142</v>
      </c>
      <c r="DA79" t="n">
        <v>1186</v>
      </c>
      <c r="DB79" t="n">
        <v>1184</v>
      </c>
      <c r="DC79" t="n">
        <v>1031</v>
      </c>
      <c r="DD79" t="n">
        <v>1014</v>
      </c>
      <c r="DE79" t="n">
        <v>891</v>
      </c>
      <c r="DF79" t="n">
        <v>924</v>
      </c>
      <c r="DG79" t="n">
        <v>853</v>
      </c>
      <c r="DH79" t="n">
        <v>820</v>
      </c>
      <c r="DI79" t="n">
        <v>844</v>
      </c>
      <c r="DJ79" t="n">
        <v>741</v>
      </c>
      <c r="DK79" t="n">
        <v>729</v>
      </c>
      <c r="DL79" t="n">
        <v>767</v>
      </c>
      <c r="DM79" t="n">
        <v>812</v>
      </c>
      <c r="DN79" t="n">
        <v>872</v>
      </c>
      <c r="DO79" t="n">
        <v>934</v>
      </c>
      <c r="DP79" t="n">
        <v>1031</v>
      </c>
      <c r="DQ79" t="n">
        <v>977</v>
      </c>
      <c r="DR79" t="n">
        <v>981</v>
      </c>
      <c r="DS79" t="n">
        <v>974</v>
      </c>
      <c r="DT79" t="n">
        <v>1083</v>
      </c>
      <c r="DU79" t="n">
        <v>1087</v>
      </c>
      <c r="DV79" t="n">
        <v>1146</v>
      </c>
      <c r="DW79" t="n">
        <v>1129</v>
      </c>
      <c r="DX79" t="n">
        <v>1201</v>
      </c>
      <c r="DY79" t="n">
        <v>1263</v>
      </c>
      <c r="DZ79" t="n">
        <v>1268</v>
      </c>
      <c r="EA79" t="n">
        <v>1303</v>
      </c>
      <c r="EB79" t="n">
        <v>1343</v>
      </c>
      <c r="EC79" t="n">
        <v>1322</v>
      </c>
      <c r="ED79" t="n">
        <v>1533</v>
      </c>
      <c r="EE79" t="n">
        <v>1568</v>
      </c>
      <c r="EF79" t="n">
        <v>1622</v>
      </c>
      <c r="EG79" t="n">
        <v>1627</v>
      </c>
      <c r="EH79" t="n">
        <v>1749</v>
      </c>
      <c r="EI79" t="n">
        <v>1898</v>
      </c>
      <c r="EJ79" t="n">
        <v>2125</v>
      </c>
      <c r="EK79" t="n">
        <v>2354</v>
      </c>
      <c r="EL79" t="n">
        <v>2265</v>
      </c>
      <c r="EM79" t="n">
        <v>2529</v>
      </c>
      <c r="EN79" t="n">
        <v>2767</v>
      </c>
      <c r="EO79" t="n">
        <v>3285</v>
      </c>
      <c r="EP79" t="n">
        <v>3583</v>
      </c>
      <c r="EQ79" t="n">
        <v>3661</v>
      </c>
      <c r="ER79" t="n">
        <v>3667</v>
      </c>
      <c r="ES79" t="n">
        <v>3342</v>
      </c>
      <c r="ET79" t="n">
        <v>2974</v>
      </c>
      <c r="EU79" t="n">
        <v>2680</v>
      </c>
      <c r="EV79" t="n">
        <v>2636</v>
      </c>
      <c r="EW79" t="n">
        <v>2652</v>
      </c>
      <c r="EX79" t="n">
        <v>2617</v>
      </c>
      <c r="EY79" t="n">
        <v>2691</v>
      </c>
      <c r="EZ79" t="n">
        <v>2790</v>
      </c>
      <c r="FA79" t="n">
        <v>2872</v>
      </c>
      <c r="FB79" t="n">
        <v>2818</v>
      </c>
      <c r="FC79" t="n">
        <v>2741</v>
      </c>
      <c r="FD79" t="n">
        <v>2878</v>
      </c>
      <c r="FE79" t="n">
        <v>3041</v>
      </c>
      <c r="FF79" t="n">
        <v>3179</v>
      </c>
      <c r="FG79" t="n">
        <v>3438</v>
      </c>
      <c r="FH79" t="n">
        <v>3551</v>
      </c>
      <c r="FI79" t="n">
        <v>3904</v>
      </c>
      <c r="FJ79" t="n">
        <v>4126</v>
      </c>
      <c r="FK79" t="n">
        <v>4592</v>
      </c>
      <c r="FL79" t="n">
        <v>4880</v>
      </c>
      <c r="FM79" t="n">
        <v>5049</v>
      </c>
      <c r="FN79" t="n">
        <v>5551</v>
      </c>
      <c r="FO79" t="n">
        <v>6388</v>
      </c>
      <c r="FP79" t="n">
        <v>7721</v>
      </c>
      <c r="FQ79" t="n">
        <v>8744</v>
      </c>
      <c r="FR79" t="n">
        <v>8991</v>
      </c>
      <c r="FS79" t="n">
        <v>9184</v>
      </c>
      <c r="FT79" t="n">
        <v>9419</v>
      </c>
      <c r="FU79" t="n">
        <v>9080</v>
      </c>
      <c r="FV79" t="n">
        <v>8788</v>
      </c>
      <c r="FW79" t="n">
        <v>8035</v>
      </c>
      <c r="FX79" t="n">
        <v>7389</v>
      </c>
      <c r="FY79" t="n">
        <v>6794</v>
      </c>
      <c r="FZ79" t="n">
        <v>6798</v>
      </c>
      <c r="GA79" t="n">
        <v>7517</v>
      </c>
      <c r="GB79" t="n">
        <v>8262</v>
      </c>
      <c r="GC79" t="n">
        <v>7382</v>
      </c>
      <c r="GD79" t="n">
        <v>5583</v>
      </c>
      <c r="GE79" t="n">
        <v>3233</v>
      </c>
      <c r="GF79" t="n">
        <v>1335</v>
      </c>
      <c r="GG79" t="n">
        <v>417</v>
      </c>
      <c r="GH79" t="n">
        <v>123</v>
      </c>
      <c r="GI79" t="n">
        <v>34</v>
      </c>
      <c r="GJ79" t="n">
        <v>7</v>
      </c>
      <c r="GK79" t="n">
        <v>4</v>
      </c>
      <c r="GL79" t="n">
        <v>0</v>
      </c>
      <c r="GM79" t="n">
        <v>0</v>
      </c>
      <c r="GN79" t="n">
        <v>0</v>
      </c>
      <c r="GO79" t="n">
        <v>0</v>
      </c>
      <c r="GP79" t="n">
        <v>0</v>
      </c>
      <c r="GQ79" t="n">
        <v>0</v>
      </c>
      <c r="GR79" t="n">
        <v>0</v>
      </c>
      <c r="GS79" t="n">
        <v>0</v>
      </c>
      <c r="GT79" t="n">
        <v>0</v>
      </c>
      <c r="GU79" t="n">
        <v>0</v>
      </c>
      <c r="GV79" t="n">
        <v>0</v>
      </c>
      <c r="GW79" t="n">
        <v>0</v>
      </c>
      <c r="GX79" t="n">
        <v>0</v>
      </c>
      <c r="GY79" t="n">
        <v>0</v>
      </c>
      <c r="GZ79" t="n">
        <v>0</v>
      </c>
      <c r="HA79" t="n">
        <v>0</v>
      </c>
      <c r="HB79" t="n">
        <v>0</v>
      </c>
      <c r="HC79" t="n">
        <v>0</v>
      </c>
      <c r="HD79" t="n">
        <v>0</v>
      </c>
      <c r="HE79" t="n">
        <v>0</v>
      </c>
      <c r="HF79" t="n">
        <v>0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0</v>
      </c>
      <c r="HP79" t="n">
        <v>0</v>
      </c>
      <c r="HQ79" t="n">
        <v>0</v>
      </c>
      <c r="HR79" t="n">
        <v>0</v>
      </c>
      <c r="HS79" t="n">
        <v>0</v>
      </c>
      <c r="HT79" t="n">
        <v>0</v>
      </c>
      <c r="HU79" t="n">
        <v>0</v>
      </c>
      <c r="HV79" t="n">
        <v>0</v>
      </c>
      <c r="HW79" t="n">
        <v>0</v>
      </c>
      <c r="HX79" t="n">
        <v>0</v>
      </c>
      <c r="HY79" t="n">
        <v>0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39</v>
      </c>
      <c r="H80" s="3" t="n">
        <v>155</v>
      </c>
      <c r="I80" s="3" t="n">
        <v>231</v>
      </c>
      <c r="J80" s="3" t="n">
        <v>248</v>
      </c>
      <c r="K80" s="5" t="n">
        <v>226</v>
      </c>
      <c r="L80" s="5" t="n">
        <v>390</v>
      </c>
      <c r="M80" s="5" t="n">
        <v>583</v>
      </c>
      <c r="N80" s="5" t="n">
        <v>723</v>
      </c>
      <c r="O80" s="5" t="n">
        <v>768</v>
      </c>
      <c r="P80" s="5" t="n">
        <v>765</v>
      </c>
      <c r="Q80" s="5" t="n">
        <v>919</v>
      </c>
      <c r="R80" s="5" t="n">
        <v>1055</v>
      </c>
      <c r="S80" s="7" t="n">
        <v>1133</v>
      </c>
      <c r="T80" s="7" t="n">
        <v>1212</v>
      </c>
      <c r="U80" s="7" t="n">
        <v>1087</v>
      </c>
      <c r="V80" s="7" t="n">
        <v>1042</v>
      </c>
      <c r="W80" s="7" t="n">
        <v>1032</v>
      </c>
      <c r="X80" s="7" t="n">
        <v>1094</v>
      </c>
      <c r="Y80" s="7" t="n">
        <v>1117</v>
      </c>
      <c r="Z80" s="7" t="n">
        <v>1070</v>
      </c>
      <c r="AA80" t="n">
        <v>1017</v>
      </c>
      <c r="AB80" t="n">
        <v>898</v>
      </c>
      <c r="AC80" t="n">
        <v>893</v>
      </c>
      <c r="AD80" t="n">
        <v>816</v>
      </c>
      <c r="AE80" t="n">
        <v>694</v>
      </c>
      <c r="AF80" t="n">
        <v>714</v>
      </c>
      <c r="AG80" t="n">
        <v>653</v>
      </c>
      <c r="AH80" t="n">
        <v>614</v>
      </c>
      <c r="AI80" t="n">
        <v>617</v>
      </c>
      <c r="AJ80" t="n">
        <v>655</v>
      </c>
      <c r="AK80" t="n">
        <v>610</v>
      </c>
      <c r="AL80" t="n">
        <v>677</v>
      </c>
      <c r="AM80" t="n">
        <v>678</v>
      </c>
      <c r="AN80" t="n">
        <v>705</v>
      </c>
      <c r="AO80" t="n">
        <v>654</v>
      </c>
      <c r="AP80" t="n">
        <v>631</v>
      </c>
      <c r="AQ80" t="n">
        <v>680</v>
      </c>
      <c r="AR80" t="n">
        <v>664</v>
      </c>
      <c r="AS80" t="n">
        <v>624</v>
      </c>
      <c r="AT80" t="n">
        <v>657</v>
      </c>
      <c r="AU80" t="n">
        <v>612</v>
      </c>
      <c r="AV80" t="n">
        <v>606</v>
      </c>
      <c r="AW80" t="n">
        <v>584</v>
      </c>
      <c r="AX80" t="n">
        <v>573</v>
      </c>
      <c r="AY80" t="n">
        <v>504</v>
      </c>
      <c r="AZ80" t="n">
        <v>518</v>
      </c>
      <c r="BA80" t="n">
        <v>532</v>
      </c>
      <c r="BB80" t="n">
        <v>555</v>
      </c>
      <c r="BC80" t="n">
        <v>514</v>
      </c>
      <c r="BD80" t="n">
        <v>493</v>
      </c>
      <c r="BE80" t="n">
        <v>438</v>
      </c>
      <c r="BF80" t="n">
        <v>464</v>
      </c>
      <c r="BG80" t="n">
        <v>383</v>
      </c>
      <c r="BH80" t="n">
        <v>387</v>
      </c>
      <c r="BI80" t="n">
        <v>376</v>
      </c>
      <c r="BJ80" t="n">
        <v>338</v>
      </c>
      <c r="BK80" t="n">
        <v>301</v>
      </c>
      <c r="BL80" t="n">
        <v>238</v>
      </c>
      <c r="BM80" t="n">
        <v>266</v>
      </c>
      <c r="BN80" t="n">
        <v>225</v>
      </c>
      <c r="BO80" t="n">
        <v>220</v>
      </c>
      <c r="BP80" t="n">
        <v>200</v>
      </c>
      <c r="BQ80" t="n">
        <v>212</v>
      </c>
      <c r="BR80" t="n">
        <v>205</v>
      </c>
      <c r="BS80" t="n">
        <v>199</v>
      </c>
      <c r="BT80" t="n">
        <v>195</v>
      </c>
      <c r="BU80" t="n">
        <v>186</v>
      </c>
      <c r="BV80" t="n">
        <v>182</v>
      </c>
      <c r="BW80" t="n">
        <v>194</v>
      </c>
      <c r="BX80" t="n">
        <v>166</v>
      </c>
      <c r="BY80" t="n">
        <v>173</v>
      </c>
      <c r="BZ80" t="n">
        <v>149</v>
      </c>
      <c r="CA80" t="n">
        <v>142</v>
      </c>
      <c r="CB80" t="n">
        <v>138</v>
      </c>
      <c r="CC80" t="n">
        <v>139</v>
      </c>
      <c r="CD80" t="n">
        <v>123</v>
      </c>
      <c r="CE80" t="n">
        <v>131</v>
      </c>
      <c r="CF80" t="n">
        <v>130</v>
      </c>
      <c r="CG80" t="n">
        <v>128</v>
      </c>
      <c r="CH80" t="n">
        <v>138</v>
      </c>
      <c r="CI80" t="n">
        <v>154</v>
      </c>
      <c r="CJ80" t="n">
        <v>124</v>
      </c>
      <c r="CK80" t="n">
        <v>169</v>
      </c>
      <c r="CL80" t="n">
        <v>167</v>
      </c>
      <c r="CM80" t="n">
        <v>143</v>
      </c>
      <c r="CN80" t="n">
        <v>149</v>
      </c>
      <c r="CO80" t="n">
        <v>142</v>
      </c>
      <c r="CP80" t="n">
        <v>147</v>
      </c>
      <c r="CQ80" t="n">
        <v>148</v>
      </c>
      <c r="CR80" t="n">
        <v>175</v>
      </c>
      <c r="CS80" t="n">
        <v>179</v>
      </c>
      <c r="CT80" t="n">
        <v>176</v>
      </c>
      <c r="CU80" t="n">
        <v>171</v>
      </c>
      <c r="CV80" t="n">
        <v>186</v>
      </c>
      <c r="CW80" t="n">
        <v>190</v>
      </c>
      <c r="CX80" t="n">
        <v>220</v>
      </c>
      <c r="CY80" t="n">
        <v>256</v>
      </c>
      <c r="CZ80" t="n">
        <v>297</v>
      </c>
      <c r="DA80" t="n">
        <v>326</v>
      </c>
      <c r="DB80" t="n">
        <v>467</v>
      </c>
      <c r="DC80" t="n">
        <v>528</v>
      </c>
      <c r="DD80" t="n">
        <v>722</v>
      </c>
      <c r="DE80" t="n">
        <v>905</v>
      </c>
      <c r="DF80" t="n">
        <v>983</v>
      </c>
      <c r="DG80" t="n">
        <v>984</v>
      </c>
      <c r="DH80" t="n">
        <v>997</v>
      </c>
      <c r="DI80" t="n">
        <v>1007</v>
      </c>
      <c r="DJ80" t="n">
        <v>955</v>
      </c>
      <c r="DK80" t="n">
        <v>968</v>
      </c>
      <c r="DL80" t="n">
        <v>882</v>
      </c>
      <c r="DM80" t="n">
        <v>824</v>
      </c>
      <c r="DN80" t="n">
        <v>789</v>
      </c>
      <c r="DO80" t="n">
        <v>753</v>
      </c>
      <c r="DP80" t="n">
        <v>816</v>
      </c>
      <c r="DQ80" t="n">
        <v>839</v>
      </c>
      <c r="DR80" t="n">
        <v>900</v>
      </c>
      <c r="DS80" t="n">
        <v>1012</v>
      </c>
      <c r="DT80" t="n">
        <v>1059</v>
      </c>
      <c r="DU80" t="n">
        <v>1039</v>
      </c>
      <c r="DV80" t="n">
        <v>992</v>
      </c>
      <c r="DW80" t="n">
        <v>958</v>
      </c>
      <c r="DX80" t="n">
        <v>915</v>
      </c>
      <c r="DY80" t="n">
        <v>970</v>
      </c>
      <c r="DZ80" t="n">
        <v>963</v>
      </c>
      <c r="EA80" t="n">
        <v>1024</v>
      </c>
      <c r="EB80" t="n">
        <v>1197</v>
      </c>
      <c r="EC80" t="n">
        <v>1257</v>
      </c>
      <c r="ED80" t="n">
        <v>1487</v>
      </c>
      <c r="EE80" t="n">
        <v>1674</v>
      </c>
      <c r="EF80" t="n">
        <v>1690</v>
      </c>
      <c r="EG80" t="n">
        <v>1714</v>
      </c>
      <c r="EH80" t="n">
        <v>1523</v>
      </c>
      <c r="EI80" t="n">
        <v>1542</v>
      </c>
      <c r="EJ80" t="n">
        <v>1628</v>
      </c>
      <c r="EK80" t="n">
        <v>1543</v>
      </c>
      <c r="EL80" t="n">
        <v>1716</v>
      </c>
      <c r="EM80" t="n">
        <v>1696</v>
      </c>
      <c r="EN80" t="n">
        <v>1862</v>
      </c>
      <c r="EO80" t="n">
        <v>2075</v>
      </c>
      <c r="EP80" t="n">
        <v>2201</v>
      </c>
      <c r="EQ80" t="n">
        <v>2340</v>
      </c>
      <c r="ER80" t="n">
        <v>2693</v>
      </c>
      <c r="ES80" t="n">
        <v>2839</v>
      </c>
      <c r="ET80" t="n">
        <v>2928</v>
      </c>
      <c r="EU80" t="n">
        <v>3227</v>
      </c>
      <c r="EV80" t="n">
        <v>3327</v>
      </c>
      <c r="EW80" t="n">
        <v>3165</v>
      </c>
      <c r="EX80" t="n">
        <v>3126</v>
      </c>
      <c r="EY80" t="n">
        <v>3032</v>
      </c>
      <c r="EZ80" t="n">
        <v>2889</v>
      </c>
      <c r="FA80" t="n">
        <v>2755</v>
      </c>
      <c r="FB80" t="n">
        <v>2596</v>
      </c>
      <c r="FC80" t="n">
        <v>2428</v>
      </c>
      <c r="FD80" t="n">
        <v>2314</v>
      </c>
      <c r="FE80" t="n">
        <v>2170</v>
      </c>
      <c r="FF80" t="n">
        <v>2036</v>
      </c>
      <c r="FG80" t="n">
        <v>2042</v>
      </c>
      <c r="FH80" t="n">
        <v>1946</v>
      </c>
      <c r="FI80" t="n">
        <v>2015</v>
      </c>
      <c r="FJ80" t="n">
        <v>2343</v>
      </c>
      <c r="FK80" t="n">
        <v>2508</v>
      </c>
      <c r="FL80" t="n">
        <v>2862</v>
      </c>
      <c r="FM80" t="n">
        <v>3214</v>
      </c>
      <c r="FN80" t="n">
        <v>3683</v>
      </c>
      <c r="FO80" t="n">
        <v>3881</v>
      </c>
      <c r="FP80" t="n">
        <v>4115</v>
      </c>
      <c r="FQ80" t="n">
        <v>4407</v>
      </c>
      <c r="FR80" t="n">
        <v>4582</v>
      </c>
      <c r="FS80" t="n">
        <v>4827</v>
      </c>
      <c r="FT80" t="n">
        <v>5326</v>
      </c>
      <c r="FU80" t="n">
        <v>5617</v>
      </c>
      <c r="FV80" t="n">
        <v>6251</v>
      </c>
      <c r="FW80" t="n">
        <v>7303</v>
      </c>
      <c r="FX80" t="n">
        <v>7888</v>
      </c>
      <c r="FY80" t="n">
        <v>8370</v>
      </c>
      <c r="FZ80" t="n">
        <v>8520</v>
      </c>
      <c r="GA80" t="n">
        <v>8714</v>
      </c>
      <c r="GB80" t="n">
        <v>8823</v>
      </c>
      <c r="GC80" t="n">
        <v>8136</v>
      </c>
      <c r="GD80" t="n">
        <v>7179</v>
      </c>
      <c r="GE80" t="n">
        <v>6330</v>
      </c>
      <c r="GF80" t="n">
        <v>6219</v>
      </c>
      <c r="GG80" t="n">
        <v>6394</v>
      </c>
      <c r="GH80" t="n">
        <v>6890</v>
      </c>
      <c r="GI80" t="n">
        <v>6879</v>
      </c>
      <c r="GJ80" t="n">
        <v>5930</v>
      </c>
      <c r="GK80" t="n">
        <v>3887</v>
      </c>
      <c r="GL80" t="n">
        <v>2071</v>
      </c>
      <c r="GM80" t="n">
        <v>852</v>
      </c>
      <c r="GN80" t="n">
        <v>329</v>
      </c>
      <c r="GO80" t="n">
        <v>96</v>
      </c>
      <c r="GP80" t="n">
        <v>21</v>
      </c>
      <c r="GQ80" t="n">
        <v>8</v>
      </c>
      <c r="GR80" t="n">
        <v>5</v>
      </c>
      <c r="GS80" t="n">
        <v>0</v>
      </c>
      <c r="GT80" t="n">
        <v>0</v>
      </c>
      <c r="GU80" t="n">
        <v>0</v>
      </c>
      <c r="GV80" t="n">
        <v>0</v>
      </c>
      <c r="GW80" t="n">
        <v>0</v>
      </c>
      <c r="GX80" t="n">
        <v>0</v>
      </c>
      <c r="GY80" t="n">
        <v>0</v>
      </c>
      <c r="GZ80" t="n">
        <v>0</v>
      </c>
      <c r="HA80" t="n">
        <v>0</v>
      </c>
      <c r="HB80" t="n">
        <v>0</v>
      </c>
      <c r="HC80" t="n">
        <v>0</v>
      </c>
      <c r="HD80" t="n">
        <v>0</v>
      </c>
      <c r="HE80" t="n">
        <v>0</v>
      </c>
      <c r="HF80" t="n">
        <v>0</v>
      </c>
      <c r="HG80" t="n">
        <v>0</v>
      </c>
      <c r="HH80" t="n">
        <v>0</v>
      </c>
      <c r="HI80" t="n">
        <v>0</v>
      </c>
      <c r="HJ80" t="n">
        <v>0</v>
      </c>
      <c r="HK80" t="n">
        <v>0</v>
      </c>
      <c r="HL80" t="n">
        <v>0</v>
      </c>
      <c r="HM80" t="n">
        <v>0</v>
      </c>
      <c r="HN80" t="n">
        <v>0</v>
      </c>
      <c r="HO80" t="n">
        <v>0</v>
      </c>
      <c r="HP80" t="n">
        <v>0</v>
      </c>
      <c r="HQ80" t="n">
        <v>0</v>
      </c>
      <c r="HR80" t="n">
        <v>0</v>
      </c>
      <c r="HS80" t="n">
        <v>0</v>
      </c>
      <c r="HT80" t="n">
        <v>0</v>
      </c>
      <c r="HU80" t="n">
        <v>0</v>
      </c>
      <c r="HV80" t="n">
        <v>0</v>
      </c>
      <c r="HW80" t="n">
        <v>0</v>
      </c>
      <c r="HX80" t="n">
        <v>0</v>
      </c>
      <c r="HY80" t="n">
        <v>0</v>
      </c>
      <c r="HZ80" t="n">
        <v>0</v>
      </c>
      <c r="IA80" t="n">
        <v>0</v>
      </c>
      <c r="IB80" t="n">
        <v>0</v>
      </c>
      <c r="IC80" t="n">
        <v>0</v>
      </c>
      <c r="ID80" t="n">
        <v>0</v>
      </c>
      <c r="IE80" t="n">
        <v>0</v>
      </c>
      <c r="IF80" t="n">
        <v>0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0</v>
      </c>
      <c r="IO80" t="n">
        <v>0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0</v>
      </c>
    </row>
    <row r="81">
      <c r="A81" t="inlineStr">
        <is>
          <t>126-11</t>
        </is>
      </c>
      <c r="B81" s="1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2</v>
      </c>
      <c r="J81" s="3" t="n">
        <v>13</v>
      </c>
      <c r="K81" s="5" t="n">
        <v>31</v>
      </c>
      <c r="L81" s="5" t="n">
        <v>57</v>
      </c>
      <c r="M81" s="5" t="n">
        <v>64</v>
      </c>
      <c r="N81" s="5" t="n">
        <v>81</v>
      </c>
      <c r="O81" s="5" t="n">
        <v>123</v>
      </c>
      <c r="P81" s="5" t="n">
        <v>133</v>
      </c>
      <c r="Q81" s="5" t="n">
        <v>168</v>
      </c>
      <c r="R81" s="5" t="n">
        <v>216</v>
      </c>
      <c r="S81" s="7" t="n">
        <v>223</v>
      </c>
      <c r="T81" s="7" t="n">
        <v>227</v>
      </c>
      <c r="U81" s="7" t="n">
        <v>210</v>
      </c>
      <c r="V81" s="7" t="n">
        <v>237</v>
      </c>
      <c r="W81" s="7" t="n">
        <v>254</v>
      </c>
      <c r="X81" s="7" t="n">
        <v>347</v>
      </c>
      <c r="Y81" s="7" t="n">
        <v>391</v>
      </c>
      <c r="Z81" s="7" t="n">
        <v>435</v>
      </c>
      <c r="AA81" t="n">
        <v>442</v>
      </c>
      <c r="AB81" t="n">
        <v>437</v>
      </c>
      <c r="AC81" t="n">
        <v>467</v>
      </c>
      <c r="AD81" t="n">
        <v>450</v>
      </c>
      <c r="AE81" t="n">
        <v>476</v>
      </c>
      <c r="AF81" t="n">
        <v>465</v>
      </c>
      <c r="AG81" t="n">
        <v>519</v>
      </c>
      <c r="AH81" t="n">
        <v>500</v>
      </c>
      <c r="AI81" t="n">
        <v>529</v>
      </c>
      <c r="AJ81" t="n">
        <v>529</v>
      </c>
      <c r="AK81" t="n">
        <v>496</v>
      </c>
      <c r="AL81" t="n">
        <v>511</v>
      </c>
      <c r="AM81" t="n">
        <v>473</v>
      </c>
      <c r="AN81" t="n">
        <v>545</v>
      </c>
      <c r="AO81" t="n">
        <v>509</v>
      </c>
      <c r="AP81" t="n">
        <v>549</v>
      </c>
      <c r="AQ81" t="n">
        <v>551</v>
      </c>
      <c r="AR81" t="n">
        <v>517</v>
      </c>
      <c r="AS81" t="n">
        <v>530</v>
      </c>
      <c r="AT81" t="n">
        <v>522</v>
      </c>
      <c r="AU81" t="n">
        <v>526</v>
      </c>
      <c r="AV81" t="n">
        <v>483</v>
      </c>
      <c r="AW81" t="n">
        <v>499</v>
      </c>
      <c r="AX81" t="n">
        <v>477</v>
      </c>
      <c r="AY81" t="n">
        <v>492</v>
      </c>
      <c r="AZ81" t="n">
        <v>478</v>
      </c>
      <c r="BA81" t="n">
        <v>453</v>
      </c>
      <c r="BB81" t="n">
        <v>449</v>
      </c>
      <c r="BC81" t="n">
        <v>437</v>
      </c>
      <c r="BD81" t="n">
        <v>407</v>
      </c>
      <c r="BE81" t="n">
        <v>403</v>
      </c>
      <c r="BF81" t="n">
        <v>376</v>
      </c>
      <c r="BG81" t="n">
        <v>332</v>
      </c>
      <c r="BH81" t="n">
        <v>324</v>
      </c>
      <c r="BI81" t="n">
        <v>238</v>
      </c>
      <c r="BJ81" t="n">
        <v>255</v>
      </c>
      <c r="BK81" t="n">
        <v>260</v>
      </c>
      <c r="BL81" t="n">
        <v>214</v>
      </c>
      <c r="BM81" t="n">
        <v>207</v>
      </c>
      <c r="BN81" t="n">
        <v>185</v>
      </c>
      <c r="BO81" t="n">
        <v>175</v>
      </c>
      <c r="BP81" t="n">
        <v>171</v>
      </c>
      <c r="BQ81" t="n">
        <v>169</v>
      </c>
      <c r="BR81" t="n">
        <v>161</v>
      </c>
      <c r="BS81" t="n">
        <v>191</v>
      </c>
      <c r="BT81" t="n">
        <v>152</v>
      </c>
      <c r="BU81" t="n">
        <v>151</v>
      </c>
      <c r="BV81" t="n">
        <v>162</v>
      </c>
      <c r="BW81" t="n">
        <v>138</v>
      </c>
      <c r="BX81" t="n">
        <v>166</v>
      </c>
      <c r="BY81" t="n">
        <v>133</v>
      </c>
      <c r="BZ81" t="n">
        <v>180</v>
      </c>
      <c r="CA81" t="n">
        <v>154</v>
      </c>
      <c r="CB81" t="n">
        <v>159</v>
      </c>
      <c r="CC81" t="n">
        <v>185</v>
      </c>
      <c r="CD81" t="n">
        <v>178</v>
      </c>
      <c r="CE81" t="n">
        <v>175</v>
      </c>
      <c r="CF81" t="n">
        <v>199</v>
      </c>
      <c r="CG81" t="n">
        <v>215</v>
      </c>
      <c r="CH81" t="n">
        <v>223</v>
      </c>
      <c r="CI81" t="n">
        <v>250</v>
      </c>
      <c r="CJ81" t="n">
        <v>248</v>
      </c>
      <c r="CK81" t="n">
        <v>290</v>
      </c>
      <c r="CL81" t="n">
        <v>409</v>
      </c>
      <c r="CM81" t="n">
        <v>524</v>
      </c>
      <c r="CN81" t="n">
        <v>627</v>
      </c>
      <c r="CO81" t="n">
        <v>716</v>
      </c>
      <c r="CP81" t="n">
        <v>839</v>
      </c>
      <c r="CQ81" t="n">
        <v>862</v>
      </c>
      <c r="CR81" t="n">
        <v>905</v>
      </c>
      <c r="CS81" t="n">
        <v>877</v>
      </c>
      <c r="CT81" t="n">
        <v>883</v>
      </c>
      <c r="CU81" t="n">
        <v>859</v>
      </c>
      <c r="CV81" t="n">
        <v>902</v>
      </c>
      <c r="CW81" t="n">
        <v>981</v>
      </c>
      <c r="CX81" t="n">
        <v>1125</v>
      </c>
      <c r="CY81" t="n">
        <v>1245</v>
      </c>
      <c r="CZ81" t="n">
        <v>1383</v>
      </c>
      <c r="DA81" t="n">
        <v>1446</v>
      </c>
      <c r="DB81" t="n">
        <v>1351</v>
      </c>
      <c r="DC81" t="n">
        <v>1204</v>
      </c>
      <c r="DD81" t="n">
        <v>1132</v>
      </c>
      <c r="DE81" t="n">
        <v>1084</v>
      </c>
      <c r="DF81" t="n">
        <v>1076</v>
      </c>
      <c r="DG81" t="n">
        <v>1203</v>
      </c>
      <c r="DH81" t="n">
        <v>1338</v>
      </c>
      <c r="DI81" t="n">
        <v>1440</v>
      </c>
      <c r="DJ81" t="n">
        <v>1456</v>
      </c>
      <c r="DK81" t="n">
        <v>1384</v>
      </c>
      <c r="DL81" t="n">
        <v>1364</v>
      </c>
      <c r="DM81" t="n">
        <v>1194</v>
      </c>
      <c r="DN81" t="n">
        <v>1011</v>
      </c>
      <c r="DO81" t="n">
        <v>901</v>
      </c>
      <c r="DP81" t="n">
        <v>946</v>
      </c>
      <c r="DQ81" t="n">
        <v>942</v>
      </c>
      <c r="DR81" t="n">
        <v>1020</v>
      </c>
      <c r="DS81" t="n">
        <v>1002</v>
      </c>
      <c r="DT81" t="n">
        <v>1023</v>
      </c>
      <c r="DU81" t="n">
        <v>999</v>
      </c>
      <c r="DV81" t="n">
        <v>924</v>
      </c>
      <c r="DW81" t="n">
        <v>979</v>
      </c>
      <c r="DX81" t="n">
        <v>1044</v>
      </c>
      <c r="DY81" t="n">
        <v>1074</v>
      </c>
      <c r="DZ81" t="n">
        <v>1150</v>
      </c>
      <c r="EA81" t="n">
        <v>1213</v>
      </c>
      <c r="EB81" t="n">
        <v>1270</v>
      </c>
      <c r="EC81" t="n">
        <v>1377</v>
      </c>
      <c r="ED81" t="n">
        <v>1446</v>
      </c>
      <c r="EE81" t="n">
        <v>1657</v>
      </c>
      <c r="EF81" t="n">
        <v>1788</v>
      </c>
      <c r="EG81" t="n">
        <v>1990</v>
      </c>
      <c r="EH81" t="n">
        <v>1928</v>
      </c>
      <c r="EI81" t="n">
        <v>1978</v>
      </c>
      <c r="EJ81" t="n">
        <v>2094</v>
      </c>
      <c r="EK81" t="n">
        <v>2270</v>
      </c>
      <c r="EL81" t="n">
        <v>2444</v>
      </c>
      <c r="EM81" t="n">
        <v>2725</v>
      </c>
      <c r="EN81" t="n">
        <v>2869</v>
      </c>
      <c r="EO81" t="n">
        <v>2910</v>
      </c>
      <c r="EP81" t="n">
        <v>3241</v>
      </c>
      <c r="EQ81" t="n">
        <v>3197</v>
      </c>
      <c r="ER81" t="n">
        <v>3074</v>
      </c>
      <c r="ES81" t="n">
        <v>2993</v>
      </c>
      <c r="ET81" t="n">
        <v>2925</v>
      </c>
      <c r="EU81" t="n">
        <v>2945</v>
      </c>
      <c r="EV81" t="n">
        <v>2990</v>
      </c>
      <c r="EW81" t="n">
        <v>2989</v>
      </c>
      <c r="EX81" t="n">
        <v>3156</v>
      </c>
      <c r="EY81" t="n">
        <v>3272</v>
      </c>
      <c r="EZ81" t="n">
        <v>3508</v>
      </c>
      <c r="FA81" t="n">
        <v>3722</v>
      </c>
      <c r="FB81" t="n">
        <v>4045</v>
      </c>
      <c r="FC81" t="n">
        <v>4354</v>
      </c>
      <c r="FD81" t="n">
        <v>4696</v>
      </c>
      <c r="FE81" t="n">
        <v>4935</v>
      </c>
      <c r="FF81" t="n">
        <v>5330</v>
      </c>
      <c r="FG81" t="n">
        <v>5951</v>
      </c>
      <c r="FH81" t="n">
        <v>6445</v>
      </c>
      <c r="FI81" t="n">
        <v>7370</v>
      </c>
      <c r="FJ81" t="n">
        <v>8267</v>
      </c>
      <c r="FK81" t="n">
        <v>9350</v>
      </c>
      <c r="FL81" t="n">
        <v>10302</v>
      </c>
      <c r="FM81" t="n">
        <v>10891</v>
      </c>
      <c r="FN81" t="n">
        <v>10657</v>
      </c>
      <c r="FO81" t="n">
        <v>10020</v>
      </c>
      <c r="FP81" t="n">
        <v>9301</v>
      </c>
      <c r="FQ81" t="n">
        <v>8776</v>
      </c>
      <c r="FR81" t="n">
        <v>8347</v>
      </c>
      <c r="FS81" t="n">
        <v>8649</v>
      </c>
      <c r="FT81" t="n">
        <v>8455</v>
      </c>
      <c r="FU81" t="n">
        <v>8088</v>
      </c>
      <c r="FV81" t="n">
        <v>6871</v>
      </c>
      <c r="FW81" t="n">
        <v>5014</v>
      </c>
      <c r="FX81" t="n">
        <v>2978</v>
      </c>
      <c r="FY81" t="n">
        <v>1479</v>
      </c>
      <c r="FZ81" t="n">
        <v>600</v>
      </c>
      <c r="GA81" t="n">
        <v>210</v>
      </c>
      <c r="GB81" t="n">
        <v>59</v>
      </c>
      <c r="GC81" t="n">
        <v>11</v>
      </c>
      <c r="GD81" t="n">
        <v>3</v>
      </c>
      <c r="GE81" t="n">
        <v>2</v>
      </c>
      <c r="GF81" t="n">
        <v>0</v>
      </c>
      <c r="GG81" t="n">
        <v>0</v>
      </c>
      <c r="GH81" t="n">
        <v>0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0</v>
      </c>
      <c r="GP81" t="n">
        <v>0</v>
      </c>
      <c r="GQ81" t="n">
        <v>0</v>
      </c>
      <c r="GR81" t="n">
        <v>0</v>
      </c>
      <c r="GS81" t="n">
        <v>0</v>
      </c>
      <c r="GT81" t="n">
        <v>0</v>
      </c>
      <c r="GU81" t="n">
        <v>0</v>
      </c>
      <c r="GV81" t="n">
        <v>0</v>
      </c>
      <c r="GW81" t="n">
        <v>0</v>
      </c>
      <c r="GX81" t="n">
        <v>0</v>
      </c>
      <c r="GY81" t="n">
        <v>0</v>
      </c>
      <c r="GZ81" t="n">
        <v>0</v>
      </c>
      <c r="HA81" t="n">
        <v>0</v>
      </c>
      <c r="HB81" t="n">
        <v>0</v>
      </c>
      <c r="HC81" t="n">
        <v>0</v>
      </c>
      <c r="HD81" t="n">
        <v>0</v>
      </c>
      <c r="HE81" t="n">
        <v>0</v>
      </c>
      <c r="HF81" t="n">
        <v>0</v>
      </c>
      <c r="HG81" t="n">
        <v>0</v>
      </c>
      <c r="HH81" t="n">
        <v>0</v>
      </c>
      <c r="HI81" t="n">
        <v>0</v>
      </c>
      <c r="HJ81" t="n">
        <v>0</v>
      </c>
      <c r="HK81" t="n">
        <v>0</v>
      </c>
      <c r="HL81" t="n">
        <v>0</v>
      </c>
      <c r="HM81" t="n">
        <v>0</v>
      </c>
      <c r="HN81" t="n">
        <v>0</v>
      </c>
      <c r="HO81" t="n">
        <v>0</v>
      </c>
      <c r="HP81" t="n">
        <v>0</v>
      </c>
      <c r="HQ81" t="n">
        <v>0</v>
      </c>
      <c r="HR81" t="n">
        <v>0</v>
      </c>
      <c r="HS81" t="n">
        <v>0</v>
      </c>
      <c r="HT81" t="n">
        <v>0</v>
      </c>
      <c r="HU81" t="n">
        <v>0</v>
      </c>
      <c r="HV81" t="n">
        <v>0</v>
      </c>
      <c r="HW81" t="n">
        <v>0</v>
      </c>
      <c r="HX81" t="n">
        <v>0</v>
      </c>
      <c r="HY81" t="n">
        <v>0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1</v>
      </c>
      <c r="J82" s="3" t="n">
        <v>9</v>
      </c>
      <c r="K82" s="5" t="n">
        <v>31</v>
      </c>
      <c r="L82" s="5" t="n">
        <v>47</v>
      </c>
      <c r="M82" s="5" t="n">
        <v>89</v>
      </c>
      <c r="N82" s="5" t="n">
        <v>90</v>
      </c>
      <c r="O82" s="5" t="n">
        <v>144</v>
      </c>
      <c r="P82" s="5" t="n">
        <v>166</v>
      </c>
      <c r="Q82" s="5" t="n">
        <v>216</v>
      </c>
      <c r="R82" s="5" t="n">
        <v>244</v>
      </c>
      <c r="S82" s="7" t="n">
        <v>275</v>
      </c>
      <c r="T82" s="7" t="n">
        <v>235</v>
      </c>
      <c r="U82" s="7" t="n">
        <v>266</v>
      </c>
      <c r="V82" s="7" t="n">
        <v>273</v>
      </c>
      <c r="W82" s="7" t="n">
        <v>314</v>
      </c>
      <c r="X82" s="7" t="n">
        <v>375</v>
      </c>
      <c r="Y82" s="7" t="n">
        <v>425</v>
      </c>
      <c r="Z82" s="7" t="n">
        <v>480</v>
      </c>
      <c r="AA82" t="n">
        <v>490</v>
      </c>
      <c r="AB82" t="n">
        <v>440</v>
      </c>
      <c r="AC82" t="n">
        <v>442</v>
      </c>
      <c r="AD82" t="n">
        <v>485</v>
      </c>
      <c r="AE82" t="n">
        <v>466</v>
      </c>
      <c r="AF82" t="n">
        <v>470</v>
      </c>
      <c r="AG82" t="n">
        <v>483</v>
      </c>
      <c r="AH82" t="n">
        <v>534</v>
      </c>
      <c r="AI82" t="n">
        <v>489</v>
      </c>
      <c r="AJ82" t="n">
        <v>525</v>
      </c>
      <c r="AK82" t="n">
        <v>486</v>
      </c>
      <c r="AL82" t="n">
        <v>468</v>
      </c>
      <c r="AM82" t="n">
        <v>497</v>
      </c>
      <c r="AN82" t="n">
        <v>472</v>
      </c>
      <c r="AO82" t="n">
        <v>517</v>
      </c>
      <c r="AP82" t="n">
        <v>494</v>
      </c>
      <c r="AQ82" t="n">
        <v>469</v>
      </c>
      <c r="AR82" t="n">
        <v>537</v>
      </c>
      <c r="AS82" t="n">
        <v>471</v>
      </c>
      <c r="AT82" t="n">
        <v>520</v>
      </c>
      <c r="AU82" t="n">
        <v>537</v>
      </c>
      <c r="AV82" t="n">
        <v>493</v>
      </c>
      <c r="AW82" t="n">
        <v>504</v>
      </c>
      <c r="AX82" t="n">
        <v>466</v>
      </c>
      <c r="AY82" t="n">
        <v>473</v>
      </c>
      <c r="AZ82" t="n">
        <v>471</v>
      </c>
      <c r="BA82" t="n">
        <v>481</v>
      </c>
      <c r="BB82" t="n">
        <v>502</v>
      </c>
      <c r="BC82" t="n">
        <v>462</v>
      </c>
      <c r="BD82" t="n">
        <v>420</v>
      </c>
      <c r="BE82" t="n">
        <v>394</v>
      </c>
      <c r="BF82" t="n">
        <v>387</v>
      </c>
      <c r="BG82" t="n">
        <v>362</v>
      </c>
      <c r="BH82" t="n">
        <v>323</v>
      </c>
      <c r="BI82" t="n">
        <v>281</v>
      </c>
      <c r="BJ82" t="n">
        <v>281</v>
      </c>
      <c r="BK82" t="n">
        <v>247</v>
      </c>
      <c r="BL82" t="n">
        <v>247</v>
      </c>
      <c r="BM82" t="n">
        <v>237</v>
      </c>
      <c r="BN82" t="n">
        <v>202</v>
      </c>
      <c r="BO82" t="n">
        <v>208</v>
      </c>
      <c r="BP82" t="n">
        <v>207</v>
      </c>
      <c r="BQ82" t="n">
        <v>166</v>
      </c>
      <c r="BR82" t="n">
        <v>164</v>
      </c>
      <c r="BS82" t="n">
        <v>162</v>
      </c>
      <c r="BT82" t="n">
        <v>175</v>
      </c>
      <c r="BU82" t="n">
        <v>162</v>
      </c>
      <c r="BV82" t="n">
        <v>158</v>
      </c>
      <c r="BW82" t="n">
        <v>192</v>
      </c>
      <c r="BX82" t="n">
        <v>193</v>
      </c>
      <c r="BY82" t="n">
        <v>187</v>
      </c>
      <c r="BZ82" t="n">
        <v>206</v>
      </c>
      <c r="CA82" t="n">
        <v>172</v>
      </c>
      <c r="CB82" t="n">
        <v>199</v>
      </c>
      <c r="CC82" t="n">
        <v>206</v>
      </c>
      <c r="CD82" t="n">
        <v>202</v>
      </c>
      <c r="CE82" t="n">
        <v>237</v>
      </c>
      <c r="CF82" t="n">
        <v>233</v>
      </c>
      <c r="CG82" t="n">
        <v>223</v>
      </c>
      <c r="CH82" t="n">
        <v>260</v>
      </c>
      <c r="CI82" t="n">
        <v>274</v>
      </c>
      <c r="CJ82" t="n">
        <v>330</v>
      </c>
      <c r="CK82" t="n">
        <v>354</v>
      </c>
      <c r="CL82" t="n">
        <v>389</v>
      </c>
      <c r="CM82" t="n">
        <v>481</v>
      </c>
      <c r="CN82" t="n">
        <v>554</v>
      </c>
      <c r="CO82" t="n">
        <v>708</v>
      </c>
      <c r="CP82" t="n">
        <v>826</v>
      </c>
      <c r="CQ82" t="n">
        <v>958</v>
      </c>
      <c r="CR82" t="n">
        <v>932</v>
      </c>
      <c r="CS82" t="n">
        <v>902</v>
      </c>
      <c r="CT82" t="n">
        <v>925</v>
      </c>
      <c r="CU82" t="n">
        <v>912</v>
      </c>
      <c r="CV82" t="n">
        <v>876</v>
      </c>
      <c r="CW82" t="n">
        <v>901</v>
      </c>
      <c r="CX82" t="n">
        <v>1024</v>
      </c>
      <c r="CY82" t="n">
        <v>1122</v>
      </c>
      <c r="CZ82" t="n">
        <v>1178</v>
      </c>
      <c r="DA82" t="n">
        <v>1407</v>
      </c>
      <c r="DB82" t="n">
        <v>1524</v>
      </c>
      <c r="DC82" t="n">
        <v>1500</v>
      </c>
      <c r="DD82" t="n">
        <v>1388</v>
      </c>
      <c r="DE82" t="n">
        <v>1276</v>
      </c>
      <c r="DF82" t="n">
        <v>1305</v>
      </c>
      <c r="DG82" t="n">
        <v>1270</v>
      </c>
      <c r="DH82" t="n">
        <v>1361</v>
      </c>
      <c r="DI82" t="n">
        <v>1392</v>
      </c>
      <c r="DJ82" t="n">
        <v>1197</v>
      </c>
      <c r="DK82" t="n">
        <v>1074</v>
      </c>
      <c r="DL82" t="n">
        <v>1023</v>
      </c>
      <c r="DM82" t="n">
        <v>901</v>
      </c>
      <c r="DN82" t="n">
        <v>958</v>
      </c>
      <c r="DO82" t="n">
        <v>916</v>
      </c>
      <c r="DP82" t="n">
        <v>1012</v>
      </c>
      <c r="DQ82" t="n">
        <v>963</v>
      </c>
      <c r="DR82" t="n">
        <v>918</v>
      </c>
      <c r="DS82" t="n">
        <v>976</v>
      </c>
      <c r="DT82" t="n">
        <v>914</v>
      </c>
      <c r="DU82" t="n">
        <v>953</v>
      </c>
      <c r="DV82" t="n">
        <v>943</v>
      </c>
      <c r="DW82" t="n">
        <v>981</v>
      </c>
      <c r="DX82" t="n">
        <v>937</v>
      </c>
      <c r="DY82" t="n">
        <v>1004</v>
      </c>
      <c r="DZ82" t="n">
        <v>1008</v>
      </c>
      <c r="EA82" t="n">
        <v>1067</v>
      </c>
      <c r="EB82" t="n">
        <v>1070</v>
      </c>
      <c r="EC82" t="n">
        <v>1123</v>
      </c>
      <c r="ED82" t="n">
        <v>1258</v>
      </c>
      <c r="EE82" t="n">
        <v>1322</v>
      </c>
      <c r="EF82" t="n">
        <v>1360</v>
      </c>
      <c r="EG82" t="n">
        <v>1408</v>
      </c>
      <c r="EH82" t="n">
        <v>1681</v>
      </c>
      <c r="EI82" t="n">
        <v>1854</v>
      </c>
      <c r="EJ82" t="n">
        <v>1870</v>
      </c>
      <c r="EK82" t="n">
        <v>2024</v>
      </c>
      <c r="EL82" t="n">
        <v>2220</v>
      </c>
      <c r="EM82" t="n">
        <v>2244</v>
      </c>
      <c r="EN82" t="n">
        <v>2488</v>
      </c>
      <c r="EO82" t="n">
        <v>2783</v>
      </c>
      <c r="EP82" t="n">
        <v>2938</v>
      </c>
      <c r="EQ82" t="n">
        <v>3142</v>
      </c>
      <c r="ER82" t="n">
        <v>3134</v>
      </c>
      <c r="ES82" t="n">
        <v>3119</v>
      </c>
      <c r="ET82" t="n">
        <v>3016</v>
      </c>
      <c r="EU82" t="n">
        <v>2965</v>
      </c>
      <c r="EV82" t="n">
        <v>2906</v>
      </c>
      <c r="EW82" t="n">
        <v>2943</v>
      </c>
      <c r="EX82" t="n">
        <v>2845</v>
      </c>
      <c r="EY82" t="n">
        <v>2963</v>
      </c>
      <c r="EZ82" t="n">
        <v>2837</v>
      </c>
      <c r="FA82" t="n">
        <v>2989</v>
      </c>
      <c r="FB82" t="n">
        <v>3222</v>
      </c>
      <c r="FC82" t="n">
        <v>3400</v>
      </c>
      <c r="FD82" t="n">
        <v>3662</v>
      </c>
      <c r="FE82" t="n">
        <v>4107</v>
      </c>
      <c r="FF82" t="n">
        <v>4408</v>
      </c>
      <c r="FG82" t="n">
        <v>4812</v>
      </c>
      <c r="FH82" t="n">
        <v>5047</v>
      </c>
      <c r="FI82" t="n">
        <v>5387</v>
      </c>
      <c r="FJ82" t="n">
        <v>6189</v>
      </c>
      <c r="FK82" t="n">
        <v>7311</v>
      </c>
      <c r="FL82" t="n">
        <v>8363</v>
      </c>
      <c r="FM82" t="n">
        <v>9405</v>
      </c>
      <c r="FN82" t="n">
        <v>9979</v>
      </c>
      <c r="FO82" t="n">
        <v>10466</v>
      </c>
      <c r="FP82" t="n">
        <v>9982</v>
      </c>
      <c r="FQ82" t="n">
        <v>9311</v>
      </c>
      <c r="FR82" t="n">
        <v>8597</v>
      </c>
      <c r="FS82" t="n">
        <v>8678</v>
      </c>
      <c r="FT82" t="n">
        <v>8722</v>
      </c>
      <c r="FU82" t="n">
        <v>8738</v>
      </c>
      <c r="FV82" t="n">
        <v>8910</v>
      </c>
      <c r="FW82" t="n">
        <v>8531</v>
      </c>
      <c r="FX82" t="n">
        <v>7661</v>
      </c>
      <c r="FY82" t="n">
        <v>6070</v>
      </c>
      <c r="FZ82" t="n">
        <v>3780</v>
      </c>
      <c r="GA82" t="n">
        <v>1908</v>
      </c>
      <c r="GB82" t="n">
        <v>794</v>
      </c>
      <c r="GC82" t="n">
        <v>259</v>
      </c>
      <c r="GD82" t="n">
        <v>52</v>
      </c>
      <c r="GE82" t="n">
        <v>10</v>
      </c>
      <c r="GF82" t="n">
        <v>6</v>
      </c>
      <c r="GG82" t="n">
        <v>0</v>
      </c>
      <c r="GH82" t="n">
        <v>0</v>
      </c>
      <c r="GI82" t="n">
        <v>0</v>
      </c>
      <c r="GJ82" t="n">
        <v>0</v>
      </c>
      <c r="GK82" t="n">
        <v>0</v>
      </c>
      <c r="GL82" t="n">
        <v>0</v>
      </c>
      <c r="GM82" t="n">
        <v>0</v>
      </c>
      <c r="GN82" t="n">
        <v>0</v>
      </c>
      <c r="GO82" t="n">
        <v>0</v>
      </c>
      <c r="GP82" t="n">
        <v>0</v>
      </c>
      <c r="GQ82" t="n">
        <v>0</v>
      </c>
      <c r="GR82" t="n">
        <v>0</v>
      </c>
      <c r="GS82" t="n">
        <v>0</v>
      </c>
      <c r="GT82" t="n">
        <v>0</v>
      </c>
      <c r="GU82" t="n">
        <v>0</v>
      </c>
      <c r="GV82" t="n">
        <v>0</v>
      </c>
      <c r="GW82" t="n">
        <v>0</v>
      </c>
      <c r="GX82" t="n">
        <v>0</v>
      </c>
      <c r="GY82" t="n">
        <v>0</v>
      </c>
      <c r="GZ82" t="n">
        <v>0</v>
      </c>
      <c r="HA82" t="n">
        <v>0</v>
      </c>
      <c r="HB82" t="n">
        <v>0</v>
      </c>
      <c r="HC82" t="n">
        <v>0</v>
      </c>
      <c r="HD82" t="n">
        <v>0</v>
      </c>
      <c r="HE82" t="n">
        <v>0</v>
      </c>
      <c r="HF82" t="n">
        <v>0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0</v>
      </c>
      <c r="HN82" t="n">
        <v>0</v>
      </c>
      <c r="HO82" t="n">
        <v>0</v>
      </c>
      <c r="HP82" t="n">
        <v>0</v>
      </c>
      <c r="HQ82" t="n">
        <v>0</v>
      </c>
      <c r="HR82" t="n">
        <v>0</v>
      </c>
      <c r="HS82" t="n">
        <v>0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5</v>
      </c>
      <c r="K83" s="5" t="n">
        <v>24</v>
      </c>
      <c r="L83" s="5" t="n">
        <v>53</v>
      </c>
      <c r="M83" s="5" t="n">
        <v>104</v>
      </c>
      <c r="N83" s="5" t="n">
        <v>125</v>
      </c>
      <c r="O83" s="5" t="n">
        <v>172</v>
      </c>
      <c r="P83" s="5" t="n">
        <v>188</v>
      </c>
      <c r="Q83" s="5" t="n">
        <v>265</v>
      </c>
      <c r="R83" s="5" t="n">
        <v>267</v>
      </c>
      <c r="S83" s="7" t="n">
        <v>319</v>
      </c>
      <c r="T83" s="7" t="n">
        <v>336</v>
      </c>
      <c r="U83" s="7" t="n">
        <v>388</v>
      </c>
      <c r="V83" s="7" t="n">
        <v>472</v>
      </c>
      <c r="W83" s="7" t="n">
        <v>473</v>
      </c>
      <c r="X83" s="7" t="n">
        <v>532</v>
      </c>
      <c r="Y83" s="7" t="n">
        <v>508</v>
      </c>
      <c r="Z83" s="7" t="n">
        <v>502</v>
      </c>
      <c r="AA83" t="n">
        <v>582</v>
      </c>
      <c r="AB83" t="n">
        <v>617</v>
      </c>
      <c r="AC83" t="n">
        <v>605</v>
      </c>
      <c r="AD83" t="n">
        <v>678</v>
      </c>
      <c r="AE83" t="n">
        <v>691</v>
      </c>
      <c r="AF83" t="n">
        <v>692</v>
      </c>
      <c r="AG83" t="n">
        <v>750</v>
      </c>
      <c r="AH83" t="n">
        <v>745</v>
      </c>
      <c r="AI83" t="n">
        <v>739</v>
      </c>
      <c r="AJ83" t="n">
        <v>804</v>
      </c>
      <c r="AK83" t="n">
        <v>708</v>
      </c>
      <c r="AL83" t="n">
        <v>717</v>
      </c>
      <c r="AM83" t="n">
        <v>717</v>
      </c>
      <c r="AN83" t="n">
        <v>652</v>
      </c>
      <c r="AO83" t="n">
        <v>636</v>
      </c>
      <c r="AP83" t="n">
        <v>541</v>
      </c>
      <c r="AQ83" t="n">
        <v>478</v>
      </c>
      <c r="AR83" t="n">
        <v>457</v>
      </c>
      <c r="AS83" t="n">
        <v>389</v>
      </c>
      <c r="AT83" t="n">
        <v>312</v>
      </c>
      <c r="AU83" t="n">
        <v>310</v>
      </c>
      <c r="AV83" t="n">
        <v>265</v>
      </c>
      <c r="AW83" t="n">
        <v>255</v>
      </c>
      <c r="AX83" t="n">
        <v>222</v>
      </c>
      <c r="AY83" t="n">
        <v>237</v>
      </c>
      <c r="AZ83" t="n">
        <v>200</v>
      </c>
      <c r="BA83" t="n">
        <v>205</v>
      </c>
      <c r="BB83" t="n">
        <v>238</v>
      </c>
      <c r="BC83" t="n">
        <v>200</v>
      </c>
      <c r="BD83" t="n">
        <v>210</v>
      </c>
      <c r="BE83" t="n">
        <v>234</v>
      </c>
      <c r="BF83" t="n">
        <v>211</v>
      </c>
      <c r="BG83" t="n">
        <v>203</v>
      </c>
      <c r="BH83" t="n">
        <v>171</v>
      </c>
      <c r="BI83" t="n">
        <v>161</v>
      </c>
      <c r="BJ83" t="n">
        <v>156</v>
      </c>
      <c r="BK83" t="n">
        <v>143</v>
      </c>
      <c r="BL83" t="n">
        <v>153</v>
      </c>
      <c r="BM83" t="n">
        <v>139</v>
      </c>
      <c r="BN83" t="n">
        <v>150</v>
      </c>
      <c r="BO83" t="n">
        <v>147</v>
      </c>
      <c r="BP83" t="n">
        <v>164</v>
      </c>
      <c r="BQ83" t="n">
        <v>136</v>
      </c>
      <c r="BR83" t="n">
        <v>127</v>
      </c>
      <c r="BS83" t="n">
        <v>163</v>
      </c>
      <c r="BT83" t="n">
        <v>160</v>
      </c>
      <c r="BU83" t="n">
        <v>156</v>
      </c>
      <c r="BV83" t="n">
        <v>162</v>
      </c>
      <c r="BW83" t="n">
        <v>167</v>
      </c>
      <c r="BX83" t="n">
        <v>163</v>
      </c>
      <c r="BY83" t="n">
        <v>171</v>
      </c>
      <c r="BZ83" t="n">
        <v>184</v>
      </c>
      <c r="CA83" t="n">
        <v>194</v>
      </c>
      <c r="CB83" t="n">
        <v>163</v>
      </c>
      <c r="CC83" t="n">
        <v>193</v>
      </c>
      <c r="CD83" t="n">
        <v>211</v>
      </c>
      <c r="CE83" t="n">
        <v>220</v>
      </c>
      <c r="CF83" t="n">
        <v>206</v>
      </c>
      <c r="CG83" t="n">
        <v>239</v>
      </c>
      <c r="CH83" t="n">
        <v>202</v>
      </c>
      <c r="CI83" t="n">
        <v>204</v>
      </c>
      <c r="CJ83" t="n">
        <v>218</v>
      </c>
      <c r="CK83" t="n">
        <v>237</v>
      </c>
      <c r="CL83" t="n">
        <v>272</v>
      </c>
      <c r="CM83" t="n">
        <v>285</v>
      </c>
      <c r="CN83" t="n">
        <v>272</v>
      </c>
      <c r="CO83" t="n">
        <v>340</v>
      </c>
      <c r="CP83" t="n">
        <v>376</v>
      </c>
      <c r="CQ83" t="n">
        <v>519</v>
      </c>
      <c r="CR83" t="n">
        <v>612</v>
      </c>
      <c r="CS83" t="n">
        <v>735</v>
      </c>
      <c r="CT83" t="n">
        <v>899</v>
      </c>
      <c r="CU83" t="n">
        <v>1130</v>
      </c>
      <c r="CV83" t="n">
        <v>1201</v>
      </c>
      <c r="CW83" t="n">
        <v>1238</v>
      </c>
      <c r="CX83" t="n">
        <v>1304</v>
      </c>
      <c r="CY83" t="n">
        <v>1321</v>
      </c>
      <c r="CZ83" t="n">
        <v>1269</v>
      </c>
      <c r="DA83" t="n">
        <v>1264</v>
      </c>
      <c r="DB83" t="n">
        <v>1199</v>
      </c>
      <c r="DC83" t="n">
        <v>1207</v>
      </c>
      <c r="DD83" t="n">
        <v>1187</v>
      </c>
      <c r="DE83" t="n">
        <v>1210</v>
      </c>
      <c r="DF83" t="n">
        <v>1205</v>
      </c>
      <c r="DG83" t="n">
        <v>1232</v>
      </c>
      <c r="DH83" t="n">
        <v>1211</v>
      </c>
      <c r="DI83" t="n">
        <v>1216</v>
      </c>
      <c r="DJ83" t="n">
        <v>1198</v>
      </c>
      <c r="DK83" t="n">
        <v>1265</v>
      </c>
      <c r="DL83" t="n">
        <v>1242</v>
      </c>
      <c r="DM83" t="n">
        <v>1160</v>
      </c>
      <c r="DN83" t="n">
        <v>1224</v>
      </c>
      <c r="DO83" t="n">
        <v>1198</v>
      </c>
      <c r="DP83" t="n">
        <v>1177</v>
      </c>
      <c r="DQ83" t="n">
        <v>1239</v>
      </c>
      <c r="DR83" t="n">
        <v>1324</v>
      </c>
      <c r="DS83" t="n">
        <v>1298</v>
      </c>
      <c r="DT83" t="n">
        <v>1481</v>
      </c>
      <c r="DU83" t="n">
        <v>1598</v>
      </c>
      <c r="DV83" t="n">
        <v>1636</v>
      </c>
      <c r="DW83" t="n">
        <v>1796</v>
      </c>
      <c r="DX83" t="n">
        <v>1964</v>
      </c>
      <c r="DY83" t="n">
        <v>1978</v>
      </c>
      <c r="DZ83" t="n">
        <v>2166</v>
      </c>
      <c r="EA83" t="n">
        <v>2177</v>
      </c>
      <c r="EB83" t="n">
        <v>2428</v>
      </c>
      <c r="EC83" t="n">
        <v>2503</v>
      </c>
      <c r="ED83" t="n">
        <v>2537</v>
      </c>
      <c r="EE83" t="n">
        <v>2620</v>
      </c>
      <c r="EF83" t="n">
        <v>2583</v>
      </c>
      <c r="EG83" t="n">
        <v>2623</v>
      </c>
      <c r="EH83" t="n">
        <v>2470</v>
      </c>
      <c r="EI83" t="n">
        <v>2119</v>
      </c>
      <c r="EJ83" t="n">
        <v>2097</v>
      </c>
      <c r="EK83" t="n">
        <v>1900</v>
      </c>
      <c r="EL83" t="n">
        <v>1845</v>
      </c>
      <c r="EM83" t="n">
        <v>1761</v>
      </c>
      <c r="EN83" t="n">
        <v>1845</v>
      </c>
      <c r="EO83" t="n">
        <v>1991</v>
      </c>
      <c r="EP83" t="n">
        <v>1894</v>
      </c>
      <c r="EQ83" t="n">
        <v>1950</v>
      </c>
      <c r="ER83" t="n">
        <v>1841</v>
      </c>
      <c r="ES83" t="n">
        <v>1816</v>
      </c>
      <c r="ET83" t="n">
        <v>1758</v>
      </c>
      <c r="EU83" t="n">
        <v>1721</v>
      </c>
      <c r="EV83" t="n">
        <v>1693</v>
      </c>
      <c r="EW83" t="n">
        <v>1824</v>
      </c>
      <c r="EX83" t="n">
        <v>1762</v>
      </c>
      <c r="EY83" t="n">
        <v>1623</v>
      </c>
      <c r="EZ83" t="n">
        <v>1626</v>
      </c>
      <c r="FA83" t="n">
        <v>1532</v>
      </c>
      <c r="FB83" t="n">
        <v>1497</v>
      </c>
      <c r="FC83" t="n">
        <v>1596</v>
      </c>
      <c r="FD83" t="n">
        <v>1649</v>
      </c>
      <c r="FE83" t="n">
        <v>1852</v>
      </c>
      <c r="FF83" t="n">
        <v>1868</v>
      </c>
      <c r="FG83" t="n">
        <v>1881</v>
      </c>
      <c r="FH83" t="n">
        <v>1903</v>
      </c>
      <c r="FI83" t="n">
        <v>1991</v>
      </c>
      <c r="FJ83" t="n">
        <v>2009</v>
      </c>
      <c r="FK83" t="n">
        <v>2241</v>
      </c>
      <c r="FL83" t="n">
        <v>2465</v>
      </c>
      <c r="FM83" t="n">
        <v>2520</v>
      </c>
      <c r="FN83" t="n">
        <v>2694</v>
      </c>
      <c r="FO83" t="n">
        <v>2846</v>
      </c>
      <c r="FP83" t="n">
        <v>2762</v>
      </c>
      <c r="FQ83" t="n">
        <v>2854</v>
      </c>
      <c r="FR83" t="n">
        <v>2899</v>
      </c>
      <c r="FS83" t="n">
        <v>3057</v>
      </c>
      <c r="FT83" t="n">
        <v>2895</v>
      </c>
      <c r="FU83" t="n">
        <v>2721</v>
      </c>
      <c r="FV83" t="n">
        <v>2606</v>
      </c>
      <c r="FW83" t="n">
        <v>2603</v>
      </c>
      <c r="FX83" t="n">
        <v>2705</v>
      </c>
      <c r="FY83" t="n">
        <v>2930</v>
      </c>
      <c r="FZ83" t="n">
        <v>3297</v>
      </c>
      <c r="GA83" t="n">
        <v>3834</v>
      </c>
      <c r="GB83" t="n">
        <v>4219</v>
      </c>
      <c r="GC83" t="n">
        <v>4856</v>
      </c>
      <c r="GD83" t="n">
        <v>5580</v>
      </c>
      <c r="GE83" t="n">
        <v>6335</v>
      </c>
      <c r="GF83" t="n">
        <v>7033</v>
      </c>
      <c r="GG83" t="n">
        <v>7574</v>
      </c>
      <c r="GH83" t="n">
        <v>7811</v>
      </c>
      <c r="GI83" t="n">
        <v>8248</v>
      </c>
      <c r="GJ83" t="n">
        <v>8060</v>
      </c>
      <c r="GK83" t="n">
        <v>8078</v>
      </c>
      <c r="GL83" t="n">
        <v>8388</v>
      </c>
      <c r="GM83" t="n">
        <v>7958</v>
      </c>
      <c r="GN83" t="n">
        <v>7369</v>
      </c>
      <c r="GO83" t="n">
        <v>6535</v>
      </c>
      <c r="GP83" t="n">
        <v>5775</v>
      </c>
      <c r="GQ83" t="n">
        <v>4592</v>
      </c>
      <c r="GR83" t="n">
        <v>3337</v>
      </c>
      <c r="GS83" t="n">
        <v>2149</v>
      </c>
      <c r="GT83" t="n">
        <v>1010</v>
      </c>
      <c r="GU83" t="n">
        <v>330</v>
      </c>
      <c r="GV83" t="n">
        <v>89</v>
      </c>
      <c r="GW83" t="n">
        <v>16</v>
      </c>
      <c r="GX83" t="n">
        <v>3</v>
      </c>
      <c r="GY83" t="n">
        <v>0</v>
      </c>
      <c r="GZ83" t="n">
        <v>0</v>
      </c>
      <c r="HA83" t="n">
        <v>0</v>
      </c>
      <c r="HB83" t="n">
        <v>0</v>
      </c>
      <c r="HC83" t="n">
        <v>0</v>
      </c>
      <c r="HD83" t="n">
        <v>0</v>
      </c>
      <c r="HE83" t="n">
        <v>0</v>
      </c>
      <c r="HF83" t="n">
        <v>0</v>
      </c>
      <c r="HG83" t="n">
        <v>0</v>
      </c>
      <c r="HH83" t="n">
        <v>0</v>
      </c>
      <c r="HI83" t="n">
        <v>0</v>
      </c>
      <c r="HJ83" t="n">
        <v>0</v>
      </c>
      <c r="HK83" t="n">
        <v>0</v>
      </c>
      <c r="HL83" t="n">
        <v>0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11</v>
      </c>
      <c r="H84" s="3" t="n">
        <v>37</v>
      </c>
      <c r="I84" s="3" t="n">
        <v>106</v>
      </c>
      <c r="J84" s="3" t="n">
        <v>243</v>
      </c>
      <c r="K84" s="5" t="n">
        <v>333</v>
      </c>
      <c r="L84" s="5" t="n">
        <v>356</v>
      </c>
      <c r="M84" s="5" t="n">
        <v>415</v>
      </c>
      <c r="N84" s="5" t="n">
        <v>428</v>
      </c>
      <c r="O84" s="5" t="n">
        <v>552</v>
      </c>
      <c r="P84" s="5" t="n">
        <v>565</v>
      </c>
      <c r="Q84" s="5" t="n">
        <v>675</v>
      </c>
      <c r="R84" s="5" t="n">
        <v>673</v>
      </c>
      <c r="S84" s="7" t="n">
        <v>658</v>
      </c>
      <c r="T84" s="7" t="n">
        <v>632</v>
      </c>
      <c r="U84" s="7" t="n">
        <v>608</v>
      </c>
      <c r="V84" s="7" t="n">
        <v>581</v>
      </c>
      <c r="W84" s="7" t="n">
        <v>552</v>
      </c>
      <c r="X84" s="7" t="n">
        <v>597</v>
      </c>
      <c r="Y84" s="7" t="n">
        <v>638</v>
      </c>
      <c r="Z84" s="7" t="n">
        <v>618</v>
      </c>
      <c r="AA84" t="n">
        <v>619</v>
      </c>
      <c r="AB84" t="n">
        <v>653</v>
      </c>
      <c r="AC84" t="n">
        <v>668</v>
      </c>
      <c r="AD84" t="n">
        <v>629</v>
      </c>
      <c r="AE84" t="n">
        <v>638</v>
      </c>
      <c r="AF84" t="n">
        <v>638</v>
      </c>
      <c r="AG84" t="n">
        <v>615</v>
      </c>
      <c r="AH84" t="n">
        <v>577</v>
      </c>
      <c r="AI84" t="n">
        <v>583</v>
      </c>
      <c r="AJ84" t="n">
        <v>510</v>
      </c>
      <c r="AK84" t="n">
        <v>448</v>
      </c>
      <c r="AL84" t="n">
        <v>430</v>
      </c>
      <c r="AM84" t="n">
        <v>384</v>
      </c>
      <c r="AN84" t="n">
        <v>320</v>
      </c>
      <c r="AO84" t="n">
        <v>296</v>
      </c>
      <c r="AP84" t="n">
        <v>251</v>
      </c>
      <c r="AQ84" t="n">
        <v>232</v>
      </c>
      <c r="AR84" t="n">
        <v>217</v>
      </c>
      <c r="AS84" t="n">
        <v>207</v>
      </c>
      <c r="AT84" t="n">
        <v>188</v>
      </c>
      <c r="AU84" t="n">
        <v>191</v>
      </c>
      <c r="AV84" t="n">
        <v>179</v>
      </c>
      <c r="AW84" t="n">
        <v>161</v>
      </c>
      <c r="AX84" t="n">
        <v>182</v>
      </c>
      <c r="AY84" t="n">
        <v>171</v>
      </c>
      <c r="AZ84" t="n">
        <v>171</v>
      </c>
      <c r="BA84" t="n">
        <v>150</v>
      </c>
      <c r="BB84" t="n">
        <v>151</v>
      </c>
      <c r="BC84" t="n">
        <v>133</v>
      </c>
      <c r="BD84" t="n">
        <v>141</v>
      </c>
      <c r="BE84" t="n">
        <v>167</v>
      </c>
      <c r="BF84" t="n">
        <v>157</v>
      </c>
      <c r="BG84" t="n">
        <v>165</v>
      </c>
      <c r="BH84" t="n">
        <v>160</v>
      </c>
      <c r="BI84" t="n">
        <v>154</v>
      </c>
      <c r="BJ84" t="n">
        <v>184</v>
      </c>
      <c r="BK84" t="n">
        <v>158</v>
      </c>
      <c r="BL84" t="n">
        <v>204</v>
      </c>
      <c r="BM84" t="n">
        <v>184</v>
      </c>
      <c r="BN84" t="n">
        <v>174</v>
      </c>
      <c r="BO84" t="n">
        <v>186</v>
      </c>
      <c r="BP84" t="n">
        <v>170</v>
      </c>
      <c r="BQ84" t="n">
        <v>205</v>
      </c>
      <c r="BR84" t="n">
        <v>214</v>
      </c>
      <c r="BS84" t="n">
        <v>202</v>
      </c>
      <c r="BT84" t="n">
        <v>238</v>
      </c>
      <c r="BU84" t="n">
        <v>254</v>
      </c>
      <c r="BV84" t="n">
        <v>264</v>
      </c>
      <c r="BW84" t="n">
        <v>306</v>
      </c>
      <c r="BX84" t="n">
        <v>345</v>
      </c>
      <c r="BY84" t="n">
        <v>376</v>
      </c>
      <c r="BZ84" t="n">
        <v>405</v>
      </c>
      <c r="CA84" t="n">
        <v>488</v>
      </c>
      <c r="CB84" t="n">
        <v>464</v>
      </c>
      <c r="CC84" t="n">
        <v>531</v>
      </c>
      <c r="CD84" t="n">
        <v>594</v>
      </c>
      <c r="CE84" t="n">
        <v>712</v>
      </c>
      <c r="CF84" t="n">
        <v>829</v>
      </c>
      <c r="CG84" t="n">
        <v>932</v>
      </c>
      <c r="CH84" t="n">
        <v>985</v>
      </c>
      <c r="CI84" t="n">
        <v>1034</v>
      </c>
      <c r="CJ84" t="n">
        <v>1005</v>
      </c>
      <c r="CK84" t="n">
        <v>1092</v>
      </c>
      <c r="CL84" t="n">
        <v>1082</v>
      </c>
      <c r="CM84" t="n">
        <v>1037</v>
      </c>
      <c r="CN84" t="n">
        <v>1088</v>
      </c>
      <c r="CO84" t="n">
        <v>1132</v>
      </c>
      <c r="CP84" t="n">
        <v>1317</v>
      </c>
      <c r="CQ84" t="n">
        <v>1492</v>
      </c>
      <c r="CR84" t="n">
        <v>1540</v>
      </c>
      <c r="CS84" t="n">
        <v>1633</v>
      </c>
      <c r="CT84" t="n">
        <v>1765</v>
      </c>
      <c r="CU84" t="n">
        <v>1738</v>
      </c>
      <c r="CV84" t="n">
        <v>1726</v>
      </c>
      <c r="CW84" t="n">
        <v>1713</v>
      </c>
      <c r="CX84" t="n">
        <v>1802</v>
      </c>
      <c r="CY84" t="n">
        <v>1887</v>
      </c>
      <c r="CZ84" t="n">
        <v>2058</v>
      </c>
      <c r="DA84" t="n">
        <v>2379</v>
      </c>
      <c r="DB84" t="n">
        <v>2587</v>
      </c>
      <c r="DC84" t="n">
        <v>2921</v>
      </c>
      <c r="DD84" t="n">
        <v>3131</v>
      </c>
      <c r="DE84" t="n">
        <v>3177</v>
      </c>
      <c r="DF84" t="n">
        <v>3318</v>
      </c>
      <c r="DG84" t="n">
        <v>3570</v>
      </c>
      <c r="DH84" t="n">
        <v>3748</v>
      </c>
      <c r="DI84" t="n">
        <v>3760</v>
      </c>
      <c r="DJ84" t="n">
        <v>3706</v>
      </c>
      <c r="DK84" t="n">
        <v>3504</v>
      </c>
      <c r="DL84" t="n">
        <v>3189</v>
      </c>
      <c r="DM84" t="n">
        <v>3091</v>
      </c>
      <c r="DN84" t="n">
        <v>2788</v>
      </c>
      <c r="DO84" t="n">
        <v>2764</v>
      </c>
      <c r="DP84" t="n">
        <v>2726</v>
      </c>
      <c r="DQ84" t="n">
        <v>2659</v>
      </c>
      <c r="DR84" t="n">
        <v>2651</v>
      </c>
      <c r="DS84" t="n">
        <v>2497</v>
      </c>
      <c r="DT84" t="n">
        <v>2580</v>
      </c>
      <c r="DU84" t="n">
        <v>2339</v>
      </c>
      <c r="DV84" t="n">
        <v>2335</v>
      </c>
      <c r="DW84" t="n">
        <v>2173</v>
      </c>
      <c r="DX84" t="n">
        <v>1989</v>
      </c>
      <c r="DY84" t="n">
        <v>2044</v>
      </c>
      <c r="DZ84" t="n">
        <v>1780</v>
      </c>
      <c r="EA84" t="n">
        <v>1751</v>
      </c>
      <c r="EB84" t="n">
        <v>1658</v>
      </c>
      <c r="EC84" t="n">
        <v>1583</v>
      </c>
      <c r="ED84" t="n">
        <v>1601</v>
      </c>
      <c r="EE84" t="n">
        <v>1700</v>
      </c>
      <c r="EF84" t="n">
        <v>1926</v>
      </c>
      <c r="EG84" t="n">
        <v>2145</v>
      </c>
      <c r="EH84" t="n">
        <v>2248</v>
      </c>
      <c r="EI84" t="n">
        <v>2438</v>
      </c>
      <c r="EJ84" t="n">
        <v>2453</v>
      </c>
      <c r="EK84" t="n">
        <v>2802</v>
      </c>
      <c r="EL84" t="n">
        <v>3215</v>
      </c>
      <c r="EM84" t="n">
        <v>3785</v>
      </c>
      <c r="EN84" t="n">
        <v>4450</v>
      </c>
      <c r="EO84" t="n">
        <v>4791</v>
      </c>
      <c r="EP84" t="n">
        <v>5219</v>
      </c>
      <c r="EQ84" t="n">
        <v>5455</v>
      </c>
      <c r="ER84" t="n">
        <v>5596</v>
      </c>
      <c r="ES84" t="n">
        <v>5490</v>
      </c>
      <c r="ET84" t="n">
        <v>5531</v>
      </c>
      <c r="EU84" t="n">
        <v>5828</v>
      </c>
      <c r="EV84" t="n">
        <v>6626</v>
      </c>
      <c r="EW84" t="n">
        <v>7572</v>
      </c>
      <c r="EX84" t="n">
        <v>8443</v>
      </c>
      <c r="EY84" t="n">
        <v>9196</v>
      </c>
      <c r="EZ84" t="n">
        <v>9884</v>
      </c>
      <c r="FA84" t="n">
        <v>10645</v>
      </c>
      <c r="FB84" t="n">
        <v>10384</v>
      </c>
      <c r="FC84" t="n">
        <v>9790</v>
      </c>
      <c r="FD84" t="n">
        <v>8659</v>
      </c>
      <c r="FE84" t="n">
        <v>7480</v>
      </c>
      <c r="FF84" t="n">
        <v>6246</v>
      </c>
      <c r="FG84" t="n">
        <v>4833</v>
      </c>
      <c r="FH84" t="n">
        <v>3287</v>
      </c>
      <c r="FI84" t="n">
        <v>1727</v>
      </c>
      <c r="FJ84" t="n">
        <v>626</v>
      </c>
      <c r="FK84" t="n">
        <v>157</v>
      </c>
      <c r="FL84" t="n">
        <v>14</v>
      </c>
      <c r="FM84" t="n">
        <v>1</v>
      </c>
      <c r="FN84" t="n">
        <v>0</v>
      </c>
      <c r="FO84" t="n">
        <v>0</v>
      </c>
      <c r="FP84" t="n">
        <v>0</v>
      </c>
      <c r="FQ84" t="n">
        <v>0</v>
      </c>
      <c r="FR84" t="n">
        <v>0</v>
      </c>
      <c r="FS84" t="n">
        <v>0</v>
      </c>
      <c r="FT84" t="n">
        <v>0</v>
      </c>
      <c r="FU84" t="n">
        <v>0</v>
      </c>
      <c r="FV84" t="n">
        <v>0</v>
      </c>
      <c r="FW84" t="n">
        <v>0</v>
      </c>
      <c r="FX84" t="n">
        <v>0</v>
      </c>
      <c r="FY84" t="n">
        <v>0</v>
      </c>
      <c r="FZ84" t="n">
        <v>0</v>
      </c>
      <c r="GA84" t="n">
        <v>0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0</v>
      </c>
      <c r="GH84" t="n">
        <v>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0</v>
      </c>
      <c r="GS84" t="n">
        <v>0</v>
      </c>
      <c r="GT84" t="n">
        <v>0</v>
      </c>
      <c r="GU84" t="n">
        <v>0</v>
      </c>
      <c r="GV84" t="n">
        <v>0</v>
      </c>
      <c r="GW84" t="n">
        <v>0</v>
      </c>
      <c r="GX84" t="n">
        <v>0</v>
      </c>
      <c r="GY84" t="n">
        <v>0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0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0</v>
      </c>
      <c r="C85" s="3" t="n">
        <v>0</v>
      </c>
      <c r="D85" s="3" t="n">
        <v>0</v>
      </c>
      <c r="E85" s="3" t="n">
        <v>0</v>
      </c>
      <c r="F85" s="3" t="n">
        <v>5</v>
      </c>
      <c r="G85" s="3" t="n">
        <v>27</v>
      </c>
      <c r="H85" s="3" t="n">
        <v>81</v>
      </c>
      <c r="I85" s="3" t="n">
        <v>198</v>
      </c>
      <c r="J85" s="3" t="n">
        <v>333</v>
      </c>
      <c r="K85" s="5" t="n">
        <v>361</v>
      </c>
      <c r="L85" s="5" t="n">
        <v>486</v>
      </c>
      <c r="M85" s="5" t="n">
        <v>576</v>
      </c>
      <c r="N85" s="5" t="n">
        <v>768</v>
      </c>
      <c r="O85" s="5" t="n">
        <v>962</v>
      </c>
      <c r="P85" s="5" t="n">
        <v>1113</v>
      </c>
      <c r="Q85" s="5" t="n">
        <v>1209</v>
      </c>
      <c r="R85" s="5" t="n">
        <v>1205</v>
      </c>
      <c r="S85" s="7" t="n">
        <v>1347</v>
      </c>
      <c r="T85" s="7" t="n">
        <v>1445</v>
      </c>
      <c r="U85" s="7" t="n">
        <v>1419</v>
      </c>
      <c r="V85" s="7" t="n">
        <v>1425</v>
      </c>
      <c r="W85" s="7" t="n">
        <v>1611</v>
      </c>
      <c r="X85" s="7" t="n">
        <v>1596</v>
      </c>
      <c r="Y85" s="7" t="n">
        <v>1640</v>
      </c>
      <c r="Z85" s="7" t="n">
        <v>1793</v>
      </c>
      <c r="AA85" t="n">
        <v>2039</v>
      </c>
      <c r="AB85" t="n">
        <v>2324</v>
      </c>
      <c r="AC85" t="n">
        <v>2386</v>
      </c>
      <c r="AD85" t="n">
        <v>2377</v>
      </c>
      <c r="AE85" t="n">
        <v>2248</v>
      </c>
      <c r="AF85" t="n">
        <v>2097</v>
      </c>
      <c r="AG85" t="n">
        <v>1895</v>
      </c>
      <c r="AH85" t="n">
        <v>1798</v>
      </c>
      <c r="AI85" t="n">
        <v>1659</v>
      </c>
      <c r="AJ85" t="n">
        <v>1536</v>
      </c>
      <c r="AK85" t="n">
        <v>1387</v>
      </c>
      <c r="AL85" t="n">
        <v>1250</v>
      </c>
      <c r="AM85" t="n">
        <v>1208</v>
      </c>
      <c r="AN85" t="n">
        <v>1116</v>
      </c>
      <c r="AO85" t="n">
        <v>993</v>
      </c>
      <c r="AP85" t="n">
        <v>925</v>
      </c>
      <c r="AQ85" t="n">
        <v>834</v>
      </c>
      <c r="AR85" t="n">
        <v>816</v>
      </c>
      <c r="AS85" t="n">
        <v>792</v>
      </c>
      <c r="AT85" t="n">
        <v>673</v>
      </c>
      <c r="AU85" t="n">
        <v>707</v>
      </c>
      <c r="AV85" t="n">
        <v>668</v>
      </c>
      <c r="AW85" t="n">
        <v>606</v>
      </c>
      <c r="AX85" t="n">
        <v>623</v>
      </c>
      <c r="AY85" t="n">
        <v>589</v>
      </c>
      <c r="AZ85" t="n">
        <v>537</v>
      </c>
      <c r="BA85" t="n">
        <v>510</v>
      </c>
      <c r="BB85" t="n">
        <v>505</v>
      </c>
      <c r="BC85" t="n">
        <v>463</v>
      </c>
      <c r="BD85" t="n">
        <v>380</v>
      </c>
      <c r="BE85" t="n">
        <v>379</v>
      </c>
      <c r="BF85" t="n">
        <v>378</v>
      </c>
      <c r="BG85" t="n">
        <v>367</v>
      </c>
      <c r="BH85" t="n">
        <v>320</v>
      </c>
      <c r="BI85" t="n">
        <v>361</v>
      </c>
      <c r="BJ85" t="n">
        <v>329</v>
      </c>
      <c r="BK85" t="n">
        <v>306</v>
      </c>
      <c r="BL85" t="n">
        <v>299</v>
      </c>
      <c r="BM85" t="n">
        <v>317</v>
      </c>
      <c r="BN85" t="n">
        <v>278</v>
      </c>
      <c r="BO85" t="n">
        <v>283</v>
      </c>
      <c r="BP85" t="n">
        <v>289</v>
      </c>
      <c r="BQ85" t="n">
        <v>267</v>
      </c>
      <c r="BR85" t="n">
        <v>243</v>
      </c>
      <c r="BS85" t="n">
        <v>243</v>
      </c>
      <c r="BT85" t="n">
        <v>230</v>
      </c>
      <c r="BU85" t="n">
        <v>243</v>
      </c>
      <c r="BV85" t="n">
        <v>219</v>
      </c>
      <c r="BW85" t="n">
        <v>207</v>
      </c>
      <c r="BX85" t="n">
        <v>178</v>
      </c>
      <c r="BY85" t="n">
        <v>213</v>
      </c>
      <c r="BZ85" t="n">
        <v>178</v>
      </c>
      <c r="CA85" t="n">
        <v>186</v>
      </c>
      <c r="CB85" t="n">
        <v>188</v>
      </c>
      <c r="CC85" t="n">
        <v>177</v>
      </c>
      <c r="CD85" t="n">
        <v>183</v>
      </c>
      <c r="CE85" t="n">
        <v>180</v>
      </c>
      <c r="CF85" t="n">
        <v>174</v>
      </c>
      <c r="CG85" t="n">
        <v>181</v>
      </c>
      <c r="CH85" t="n">
        <v>187</v>
      </c>
      <c r="CI85" t="n">
        <v>181</v>
      </c>
      <c r="CJ85" t="n">
        <v>182</v>
      </c>
      <c r="CK85" t="n">
        <v>174</v>
      </c>
      <c r="CL85" t="n">
        <v>163</v>
      </c>
      <c r="CM85" t="n">
        <v>177</v>
      </c>
      <c r="CN85" t="n">
        <v>194</v>
      </c>
      <c r="CO85" t="n">
        <v>186</v>
      </c>
      <c r="CP85" t="n">
        <v>195</v>
      </c>
      <c r="CQ85" t="n">
        <v>213</v>
      </c>
      <c r="CR85" t="n">
        <v>216</v>
      </c>
      <c r="CS85" t="n">
        <v>247</v>
      </c>
      <c r="CT85" t="n">
        <v>258</v>
      </c>
      <c r="CU85" t="n">
        <v>309</v>
      </c>
      <c r="CV85" t="n">
        <v>354</v>
      </c>
      <c r="CW85" t="n">
        <v>362</v>
      </c>
      <c r="CX85" t="n">
        <v>387</v>
      </c>
      <c r="CY85" t="n">
        <v>354</v>
      </c>
      <c r="CZ85" t="n">
        <v>377</v>
      </c>
      <c r="DA85" t="n">
        <v>413</v>
      </c>
      <c r="DB85" t="n">
        <v>443</v>
      </c>
      <c r="DC85" t="n">
        <v>477</v>
      </c>
      <c r="DD85" t="n">
        <v>510</v>
      </c>
      <c r="DE85" t="n">
        <v>504</v>
      </c>
      <c r="DF85" t="n">
        <v>534</v>
      </c>
      <c r="DG85" t="n">
        <v>640</v>
      </c>
      <c r="DH85" t="n">
        <v>650</v>
      </c>
      <c r="DI85" t="n">
        <v>633</v>
      </c>
      <c r="DJ85" t="n">
        <v>658</v>
      </c>
      <c r="DK85" t="n">
        <v>740</v>
      </c>
      <c r="DL85" t="n">
        <v>804</v>
      </c>
      <c r="DM85" t="n">
        <v>850</v>
      </c>
      <c r="DN85" t="n">
        <v>827</v>
      </c>
      <c r="DO85" t="n">
        <v>749</v>
      </c>
      <c r="DP85" t="n">
        <v>781</v>
      </c>
      <c r="DQ85" t="n">
        <v>770</v>
      </c>
      <c r="DR85" t="n">
        <v>791</v>
      </c>
      <c r="DS85" t="n">
        <v>919</v>
      </c>
      <c r="DT85" t="n">
        <v>992</v>
      </c>
      <c r="DU85" t="n">
        <v>1126</v>
      </c>
      <c r="DV85" t="n">
        <v>1363</v>
      </c>
      <c r="DW85" t="n">
        <v>1349</v>
      </c>
      <c r="DX85" t="n">
        <v>1632</v>
      </c>
      <c r="DY85" t="n">
        <v>1773</v>
      </c>
      <c r="DZ85" t="n">
        <v>1964</v>
      </c>
      <c r="EA85" t="n">
        <v>1875</v>
      </c>
      <c r="EB85" t="n">
        <v>1810</v>
      </c>
      <c r="EC85" t="n">
        <v>1630</v>
      </c>
      <c r="ED85" t="n">
        <v>1512</v>
      </c>
      <c r="EE85" t="n">
        <v>1388</v>
      </c>
      <c r="EF85" t="n">
        <v>1324</v>
      </c>
      <c r="EG85" t="n">
        <v>1169</v>
      </c>
      <c r="EH85" t="n">
        <v>1212</v>
      </c>
      <c r="EI85" t="n">
        <v>1194</v>
      </c>
      <c r="EJ85" t="n">
        <v>1256</v>
      </c>
      <c r="EK85" t="n">
        <v>1344</v>
      </c>
      <c r="EL85" t="n">
        <v>1311</v>
      </c>
      <c r="EM85" t="n">
        <v>1344</v>
      </c>
      <c r="EN85" t="n">
        <v>1366</v>
      </c>
      <c r="EO85" t="n">
        <v>1512</v>
      </c>
      <c r="EP85" t="n">
        <v>1571</v>
      </c>
      <c r="EQ85" t="n">
        <v>1685</v>
      </c>
      <c r="ER85" t="n">
        <v>1814</v>
      </c>
      <c r="ES85" t="n">
        <v>1909</v>
      </c>
      <c r="ET85" t="n">
        <v>2181</v>
      </c>
      <c r="EU85" t="n">
        <v>2107</v>
      </c>
      <c r="EV85" t="n">
        <v>2143</v>
      </c>
      <c r="EW85" t="n">
        <v>2028</v>
      </c>
      <c r="EX85" t="n">
        <v>1782</v>
      </c>
      <c r="EY85" t="n">
        <v>1618</v>
      </c>
      <c r="EZ85" t="n">
        <v>1393</v>
      </c>
      <c r="FA85" t="n">
        <v>1204</v>
      </c>
      <c r="FB85" t="n">
        <v>1132</v>
      </c>
      <c r="FC85" t="n">
        <v>977</v>
      </c>
      <c r="FD85" t="n">
        <v>958</v>
      </c>
      <c r="FE85" t="n">
        <v>972</v>
      </c>
      <c r="FF85" t="n">
        <v>963</v>
      </c>
      <c r="FG85" t="n">
        <v>1023</v>
      </c>
      <c r="FH85" t="n">
        <v>933</v>
      </c>
      <c r="FI85" t="n">
        <v>1051</v>
      </c>
      <c r="FJ85" t="n">
        <v>1011</v>
      </c>
      <c r="FK85" t="n">
        <v>998</v>
      </c>
      <c r="FL85" t="n">
        <v>1079</v>
      </c>
      <c r="FM85" t="n">
        <v>1075</v>
      </c>
      <c r="FN85" t="n">
        <v>1125</v>
      </c>
      <c r="FO85" t="n">
        <v>1172</v>
      </c>
      <c r="FP85" t="n">
        <v>1136</v>
      </c>
      <c r="FQ85" t="n">
        <v>1152</v>
      </c>
      <c r="FR85" t="n">
        <v>1163</v>
      </c>
      <c r="FS85" t="n">
        <v>1186</v>
      </c>
      <c r="FT85" t="n">
        <v>1146</v>
      </c>
      <c r="FU85" t="n">
        <v>1126</v>
      </c>
      <c r="FV85" t="n">
        <v>1012</v>
      </c>
      <c r="FW85" t="n">
        <v>866</v>
      </c>
      <c r="FX85" t="n">
        <v>808</v>
      </c>
      <c r="FY85" t="n">
        <v>828</v>
      </c>
      <c r="FZ85" t="n">
        <v>891</v>
      </c>
      <c r="GA85" t="n">
        <v>976</v>
      </c>
      <c r="GB85" t="n">
        <v>1146</v>
      </c>
      <c r="GC85" t="n">
        <v>1382</v>
      </c>
      <c r="GD85" t="n">
        <v>1803</v>
      </c>
      <c r="GE85" t="n">
        <v>2295</v>
      </c>
      <c r="GF85" t="n">
        <v>2844</v>
      </c>
      <c r="GG85" t="n">
        <v>3225</v>
      </c>
      <c r="GH85" t="n">
        <v>3953</v>
      </c>
      <c r="GI85" t="n">
        <v>4611</v>
      </c>
      <c r="GJ85" t="n">
        <v>5151</v>
      </c>
      <c r="GK85" t="n">
        <v>5830</v>
      </c>
      <c r="GL85" t="n">
        <v>6159</v>
      </c>
      <c r="GM85" t="n">
        <v>6350</v>
      </c>
      <c r="GN85" t="n">
        <v>6561</v>
      </c>
      <c r="GO85" t="n">
        <v>6888</v>
      </c>
      <c r="GP85" t="n">
        <v>7273</v>
      </c>
      <c r="GQ85" t="n">
        <v>7570</v>
      </c>
      <c r="GR85" t="n">
        <v>7781</v>
      </c>
      <c r="GS85" t="n">
        <v>7713</v>
      </c>
      <c r="GT85" t="n">
        <v>7690</v>
      </c>
      <c r="GU85" t="n">
        <v>7739</v>
      </c>
      <c r="GV85" t="n">
        <v>7626</v>
      </c>
      <c r="GW85" t="n">
        <v>7572</v>
      </c>
      <c r="GX85" t="n">
        <v>7127</v>
      </c>
      <c r="GY85" t="n">
        <v>6952</v>
      </c>
      <c r="GZ85" t="n">
        <v>6124</v>
      </c>
      <c r="HA85" t="n">
        <v>4453</v>
      </c>
      <c r="HB85" t="n">
        <v>2321</v>
      </c>
      <c r="HC85" t="n">
        <v>765</v>
      </c>
      <c r="HD85" t="n">
        <v>233</v>
      </c>
      <c r="HE85" t="n">
        <v>60</v>
      </c>
      <c r="HF85" t="n">
        <v>11</v>
      </c>
      <c r="HG85" t="n">
        <v>6</v>
      </c>
      <c r="HH85" t="n">
        <v>0</v>
      </c>
      <c r="HI85" t="n">
        <v>0</v>
      </c>
      <c r="HJ85" t="n">
        <v>0</v>
      </c>
      <c r="HK85" t="n">
        <v>0</v>
      </c>
      <c r="HL85" t="n">
        <v>0</v>
      </c>
      <c r="HM85" t="n">
        <v>0</v>
      </c>
      <c r="HN85" t="n">
        <v>0</v>
      </c>
      <c r="HO85" t="n">
        <v>0</v>
      </c>
      <c r="HP85" t="n">
        <v>0</v>
      </c>
      <c r="HQ85" t="n">
        <v>0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10</v>
      </c>
      <c r="H86" s="3" t="n">
        <v>70</v>
      </c>
      <c r="I86" s="3" t="n">
        <v>185</v>
      </c>
      <c r="J86" s="3" t="n">
        <v>323</v>
      </c>
      <c r="K86" s="5" t="n">
        <v>576</v>
      </c>
      <c r="L86" s="5" t="n">
        <v>699</v>
      </c>
      <c r="M86" s="5" t="n">
        <v>1004</v>
      </c>
      <c r="N86" s="5" t="n">
        <v>1245</v>
      </c>
      <c r="O86" s="5" t="n">
        <v>1299</v>
      </c>
      <c r="P86" s="5" t="n">
        <v>1287</v>
      </c>
      <c r="Q86" s="5" t="n">
        <v>1336</v>
      </c>
      <c r="R86" s="5" t="n">
        <v>1551</v>
      </c>
      <c r="S86" s="7" t="n">
        <v>1679</v>
      </c>
      <c r="T86" s="7" t="n">
        <v>1729</v>
      </c>
      <c r="U86" s="7" t="n">
        <v>1824</v>
      </c>
      <c r="V86" s="7" t="n">
        <v>1813</v>
      </c>
      <c r="W86" s="7" t="n">
        <v>1878</v>
      </c>
      <c r="X86" s="7" t="n">
        <v>1820</v>
      </c>
      <c r="Y86" s="7" t="n">
        <v>1777</v>
      </c>
      <c r="Z86" s="7" t="n">
        <v>1890</v>
      </c>
      <c r="AA86" t="n">
        <v>1788</v>
      </c>
      <c r="AB86" t="n">
        <v>1735</v>
      </c>
      <c r="AC86" t="n">
        <v>1518</v>
      </c>
      <c r="AD86" t="n">
        <v>1413</v>
      </c>
      <c r="AE86" t="n">
        <v>1229</v>
      </c>
      <c r="AF86" t="n">
        <v>1111</v>
      </c>
      <c r="AG86" t="n">
        <v>985</v>
      </c>
      <c r="AH86" t="n">
        <v>939</v>
      </c>
      <c r="AI86" t="n">
        <v>833</v>
      </c>
      <c r="AJ86" t="n">
        <v>751</v>
      </c>
      <c r="AK86" t="n">
        <v>734</v>
      </c>
      <c r="AL86" t="n">
        <v>631</v>
      </c>
      <c r="AM86" t="n">
        <v>608</v>
      </c>
      <c r="AN86" t="n">
        <v>563</v>
      </c>
      <c r="AO86" t="n">
        <v>575</v>
      </c>
      <c r="AP86" t="n">
        <v>558</v>
      </c>
      <c r="AQ86" t="n">
        <v>517</v>
      </c>
      <c r="AR86" t="n">
        <v>496</v>
      </c>
      <c r="AS86" t="n">
        <v>439</v>
      </c>
      <c r="AT86" t="n">
        <v>498</v>
      </c>
      <c r="AU86" t="n">
        <v>453</v>
      </c>
      <c r="AV86" t="n">
        <v>411</v>
      </c>
      <c r="AW86" t="n">
        <v>415</v>
      </c>
      <c r="AX86" t="n">
        <v>377</v>
      </c>
      <c r="AY86" t="n">
        <v>339</v>
      </c>
      <c r="AZ86" t="n">
        <v>335</v>
      </c>
      <c r="BA86" t="n">
        <v>308</v>
      </c>
      <c r="BB86" t="n">
        <v>316</v>
      </c>
      <c r="BC86" t="n">
        <v>296</v>
      </c>
      <c r="BD86" t="n">
        <v>277</v>
      </c>
      <c r="BE86" t="n">
        <v>273</v>
      </c>
      <c r="BF86" t="n">
        <v>273</v>
      </c>
      <c r="BG86" t="n">
        <v>232</v>
      </c>
      <c r="BH86" t="n">
        <v>235</v>
      </c>
      <c r="BI86" t="n">
        <v>236</v>
      </c>
      <c r="BJ86" t="n">
        <v>217</v>
      </c>
      <c r="BK86" t="n">
        <v>218</v>
      </c>
      <c r="BL86" t="n">
        <v>221</v>
      </c>
      <c r="BM86" t="n">
        <v>191</v>
      </c>
      <c r="BN86" t="n">
        <v>204</v>
      </c>
      <c r="BO86" t="n">
        <v>198</v>
      </c>
      <c r="BP86" t="n">
        <v>175</v>
      </c>
      <c r="BQ86" t="n">
        <v>181</v>
      </c>
      <c r="BR86" t="n">
        <v>197</v>
      </c>
      <c r="BS86" t="n">
        <v>199</v>
      </c>
      <c r="BT86" t="n">
        <v>182</v>
      </c>
      <c r="BU86" t="n">
        <v>184</v>
      </c>
      <c r="BV86" t="n">
        <v>200</v>
      </c>
      <c r="BW86" t="n">
        <v>183</v>
      </c>
      <c r="BX86" t="n">
        <v>160</v>
      </c>
      <c r="BY86" t="n">
        <v>162</v>
      </c>
      <c r="BZ86" t="n">
        <v>189</v>
      </c>
      <c r="CA86" t="n">
        <v>178</v>
      </c>
      <c r="CB86" t="n">
        <v>185</v>
      </c>
      <c r="CC86" t="n">
        <v>176</v>
      </c>
      <c r="CD86" t="n">
        <v>208</v>
      </c>
      <c r="CE86" t="n">
        <v>205</v>
      </c>
      <c r="CF86" t="n">
        <v>193</v>
      </c>
      <c r="CG86" t="n">
        <v>208</v>
      </c>
      <c r="CH86" t="n">
        <v>202</v>
      </c>
      <c r="CI86" t="n">
        <v>208</v>
      </c>
      <c r="CJ86" t="n">
        <v>217</v>
      </c>
      <c r="CK86" t="n">
        <v>210</v>
      </c>
      <c r="CL86" t="n">
        <v>263</v>
      </c>
      <c r="CM86" t="n">
        <v>340</v>
      </c>
      <c r="CN86" t="n">
        <v>376</v>
      </c>
      <c r="CO86" t="n">
        <v>465</v>
      </c>
      <c r="CP86" t="n">
        <v>517</v>
      </c>
      <c r="CQ86" t="n">
        <v>497</v>
      </c>
      <c r="CR86" t="n">
        <v>518</v>
      </c>
      <c r="CS86" t="n">
        <v>608</v>
      </c>
      <c r="CT86" t="n">
        <v>645</v>
      </c>
      <c r="CU86" t="n">
        <v>642</v>
      </c>
      <c r="CV86" t="n">
        <v>624</v>
      </c>
      <c r="CW86" t="n">
        <v>705</v>
      </c>
      <c r="CX86" t="n">
        <v>792</v>
      </c>
      <c r="CY86" t="n">
        <v>870</v>
      </c>
      <c r="CZ86" t="n">
        <v>1075</v>
      </c>
      <c r="DA86" t="n">
        <v>1229</v>
      </c>
      <c r="DB86" t="n">
        <v>1397</v>
      </c>
      <c r="DC86" t="n">
        <v>1570</v>
      </c>
      <c r="DD86" t="n">
        <v>1576</v>
      </c>
      <c r="DE86" t="n">
        <v>1534</v>
      </c>
      <c r="DF86" t="n">
        <v>1376</v>
      </c>
      <c r="DG86" t="n">
        <v>1398</v>
      </c>
      <c r="DH86" t="n">
        <v>1353</v>
      </c>
      <c r="DI86" t="n">
        <v>1307</v>
      </c>
      <c r="DJ86" t="n">
        <v>1240</v>
      </c>
      <c r="DK86" t="n">
        <v>1347</v>
      </c>
      <c r="DL86" t="n">
        <v>1309</v>
      </c>
      <c r="DM86" t="n">
        <v>1388</v>
      </c>
      <c r="DN86" t="n">
        <v>1388</v>
      </c>
      <c r="DO86" t="n">
        <v>1321</v>
      </c>
      <c r="DP86" t="n">
        <v>1258</v>
      </c>
      <c r="DQ86" t="n">
        <v>1283</v>
      </c>
      <c r="DR86" t="n">
        <v>1259</v>
      </c>
      <c r="DS86" t="n">
        <v>1359</v>
      </c>
      <c r="DT86" t="n">
        <v>1369</v>
      </c>
      <c r="DU86" t="n">
        <v>1382</v>
      </c>
      <c r="DV86" t="n">
        <v>1345</v>
      </c>
      <c r="DW86" t="n">
        <v>1409</v>
      </c>
      <c r="DX86" t="n">
        <v>1457</v>
      </c>
      <c r="DY86" t="n">
        <v>1418</v>
      </c>
      <c r="DZ86" t="n">
        <v>1451</v>
      </c>
      <c r="EA86" t="n">
        <v>1435</v>
      </c>
      <c r="EB86" t="n">
        <v>1525</v>
      </c>
      <c r="EC86" t="n">
        <v>1533</v>
      </c>
      <c r="ED86" t="n">
        <v>1517</v>
      </c>
      <c r="EE86" t="n">
        <v>1466</v>
      </c>
      <c r="EF86" t="n">
        <v>1387</v>
      </c>
      <c r="EG86" t="n">
        <v>1319</v>
      </c>
      <c r="EH86" t="n">
        <v>1431</v>
      </c>
      <c r="EI86" t="n">
        <v>1357</v>
      </c>
      <c r="EJ86" t="n">
        <v>1416</v>
      </c>
      <c r="EK86" t="n">
        <v>1455</v>
      </c>
      <c r="EL86" t="n">
        <v>1407</v>
      </c>
      <c r="EM86" t="n">
        <v>1418</v>
      </c>
      <c r="EN86" t="n">
        <v>1264</v>
      </c>
      <c r="EO86" t="n">
        <v>1177</v>
      </c>
      <c r="EP86" t="n">
        <v>1111</v>
      </c>
      <c r="EQ86" t="n">
        <v>1142</v>
      </c>
      <c r="ER86" t="n">
        <v>1131</v>
      </c>
      <c r="ES86" t="n">
        <v>1234</v>
      </c>
      <c r="ET86" t="n">
        <v>1181</v>
      </c>
      <c r="EU86" t="n">
        <v>1203</v>
      </c>
      <c r="EV86" t="n">
        <v>1118</v>
      </c>
      <c r="EW86" t="n">
        <v>1082</v>
      </c>
      <c r="EX86" t="n">
        <v>1051</v>
      </c>
      <c r="EY86" t="n">
        <v>1076</v>
      </c>
      <c r="EZ86" t="n">
        <v>1068</v>
      </c>
      <c r="FA86" t="n">
        <v>1023</v>
      </c>
      <c r="FB86" t="n">
        <v>1160</v>
      </c>
      <c r="FC86" t="n">
        <v>1251</v>
      </c>
      <c r="FD86" t="n">
        <v>1137</v>
      </c>
      <c r="FE86" t="n">
        <v>1120</v>
      </c>
      <c r="FF86" t="n">
        <v>1058</v>
      </c>
      <c r="FG86" t="n">
        <v>1047</v>
      </c>
      <c r="FH86" t="n">
        <v>1258</v>
      </c>
      <c r="FI86" t="n">
        <v>1335</v>
      </c>
      <c r="FJ86" t="n">
        <v>1205</v>
      </c>
      <c r="FK86" t="n">
        <v>1098</v>
      </c>
      <c r="FL86" t="n">
        <v>1021</v>
      </c>
      <c r="FM86" t="n">
        <v>913</v>
      </c>
      <c r="FN86" t="n">
        <v>905</v>
      </c>
      <c r="FO86" t="n">
        <v>876</v>
      </c>
      <c r="FP86" t="n">
        <v>1034</v>
      </c>
      <c r="FQ86" t="n">
        <v>1201</v>
      </c>
      <c r="FR86" t="n">
        <v>1505</v>
      </c>
      <c r="FS86" t="n">
        <v>1802</v>
      </c>
      <c r="FT86" t="n">
        <v>2190</v>
      </c>
      <c r="FU86" t="n">
        <v>2782</v>
      </c>
      <c r="FV86" t="n">
        <v>3152</v>
      </c>
      <c r="FW86" t="n">
        <v>3776</v>
      </c>
      <c r="FX86" t="n">
        <v>4427</v>
      </c>
      <c r="FY86" t="n">
        <v>5163</v>
      </c>
      <c r="FZ86" t="n">
        <v>5841</v>
      </c>
      <c r="GA86" t="n">
        <v>6331</v>
      </c>
      <c r="GB86" t="n">
        <v>6578</v>
      </c>
      <c r="GC86" t="n">
        <v>6596</v>
      </c>
      <c r="GD86" t="n">
        <v>6864</v>
      </c>
      <c r="GE86" t="n">
        <v>7137</v>
      </c>
      <c r="GF86" t="n">
        <v>7882</v>
      </c>
      <c r="GG86" t="n">
        <v>8660</v>
      </c>
      <c r="GH86" t="n">
        <v>8879</v>
      </c>
      <c r="GI86" t="n">
        <v>8688</v>
      </c>
      <c r="GJ86" t="n">
        <v>8139</v>
      </c>
      <c r="GK86" t="n">
        <v>7946</v>
      </c>
      <c r="GL86" t="n">
        <v>7734</v>
      </c>
      <c r="GM86" t="n">
        <v>7357</v>
      </c>
      <c r="GN86" t="n">
        <v>7212</v>
      </c>
      <c r="GO86" t="n">
        <v>7025</v>
      </c>
      <c r="GP86" t="n">
        <v>6256</v>
      </c>
      <c r="GQ86" t="n">
        <v>4579</v>
      </c>
      <c r="GR86" t="n">
        <v>2402</v>
      </c>
      <c r="GS86" t="n">
        <v>916</v>
      </c>
      <c r="GT86" t="n">
        <v>311</v>
      </c>
      <c r="GU86" t="n">
        <v>74</v>
      </c>
      <c r="GV86" t="n">
        <v>35</v>
      </c>
      <c r="GW86" t="n">
        <v>6</v>
      </c>
      <c r="GX86" t="n">
        <v>5</v>
      </c>
      <c r="GY86" t="n">
        <v>1</v>
      </c>
      <c r="GZ86" t="n">
        <v>0</v>
      </c>
      <c r="HA86" t="n">
        <v>0</v>
      </c>
      <c r="HB86" t="n">
        <v>0</v>
      </c>
      <c r="HC86" t="n">
        <v>0</v>
      </c>
      <c r="HD86" t="n">
        <v>0</v>
      </c>
      <c r="HE86" t="n">
        <v>0</v>
      </c>
      <c r="HF86" t="n">
        <v>0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0</v>
      </c>
      <c r="HP86" t="n">
        <v>0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0</v>
      </c>
      <c r="C87" s="3" t="n">
        <v>0</v>
      </c>
      <c r="D87" s="3" t="n">
        <v>0</v>
      </c>
      <c r="E87" s="3" t="n">
        <v>0</v>
      </c>
      <c r="F87" s="3" t="n">
        <v>1</v>
      </c>
      <c r="G87" s="3" t="n">
        <v>9</v>
      </c>
      <c r="H87" s="3" t="n">
        <v>55</v>
      </c>
      <c r="I87" s="3" t="n">
        <v>113</v>
      </c>
      <c r="J87" s="3" t="n">
        <v>195</v>
      </c>
      <c r="K87" s="5" t="n">
        <v>216</v>
      </c>
      <c r="L87" s="5" t="n">
        <v>323</v>
      </c>
      <c r="M87" s="5" t="n">
        <v>445</v>
      </c>
      <c r="N87" s="5" t="n">
        <v>605</v>
      </c>
      <c r="O87" s="5" t="n">
        <v>687</v>
      </c>
      <c r="P87" s="5" t="n">
        <v>798</v>
      </c>
      <c r="Q87" s="5" t="n">
        <v>883</v>
      </c>
      <c r="R87" s="5" t="n">
        <v>1146</v>
      </c>
      <c r="S87" s="7" t="n">
        <v>1145</v>
      </c>
      <c r="T87" s="7" t="n">
        <v>1224</v>
      </c>
      <c r="U87" s="7" t="n">
        <v>1236</v>
      </c>
      <c r="V87" s="7" t="n">
        <v>1236</v>
      </c>
      <c r="W87" s="7" t="n">
        <v>1217</v>
      </c>
      <c r="X87" s="7" t="n">
        <v>1104</v>
      </c>
      <c r="Y87" s="7" t="n">
        <v>1138</v>
      </c>
      <c r="Z87" s="7" t="n">
        <v>1089</v>
      </c>
      <c r="AA87" t="n">
        <v>1168</v>
      </c>
      <c r="AB87" t="n">
        <v>1146</v>
      </c>
      <c r="AC87" t="n">
        <v>1139</v>
      </c>
      <c r="AD87" t="n">
        <v>1100</v>
      </c>
      <c r="AE87" t="n">
        <v>1047</v>
      </c>
      <c r="AF87" t="n">
        <v>1025</v>
      </c>
      <c r="AG87" t="n">
        <v>870</v>
      </c>
      <c r="AH87" t="n">
        <v>785</v>
      </c>
      <c r="AI87" t="n">
        <v>715</v>
      </c>
      <c r="AJ87" t="n">
        <v>650</v>
      </c>
      <c r="AK87" t="n">
        <v>630</v>
      </c>
      <c r="AL87" t="n">
        <v>564</v>
      </c>
      <c r="AM87" t="n">
        <v>556</v>
      </c>
      <c r="AN87" t="n">
        <v>462</v>
      </c>
      <c r="AO87" t="n">
        <v>442</v>
      </c>
      <c r="AP87" t="n">
        <v>459</v>
      </c>
      <c r="AQ87" t="n">
        <v>363</v>
      </c>
      <c r="AR87" t="n">
        <v>393</v>
      </c>
      <c r="AS87" t="n">
        <v>346</v>
      </c>
      <c r="AT87" t="n">
        <v>353</v>
      </c>
      <c r="AU87" t="n">
        <v>304</v>
      </c>
      <c r="AV87" t="n">
        <v>333</v>
      </c>
      <c r="AW87" t="n">
        <v>315</v>
      </c>
      <c r="AX87" t="n">
        <v>291</v>
      </c>
      <c r="AY87" t="n">
        <v>308</v>
      </c>
      <c r="AZ87" t="n">
        <v>283</v>
      </c>
      <c r="BA87" t="n">
        <v>257</v>
      </c>
      <c r="BB87" t="n">
        <v>265</v>
      </c>
      <c r="BC87" t="n">
        <v>258</v>
      </c>
      <c r="BD87" t="n">
        <v>270</v>
      </c>
      <c r="BE87" t="n">
        <v>278</v>
      </c>
      <c r="BF87" t="n">
        <v>252</v>
      </c>
      <c r="BG87" t="n">
        <v>251</v>
      </c>
      <c r="BH87" t="n">
        <v>234</v>
      </c>
      <c r="BI87" t="n">
        <v>233</v>
      </c>
      <c r="BJ87" t="n">
        <v>229</v>
      </c>
      <c r="BK87" t="n">
        <v>231</v>
      </c>
      <c r="BL87" t="n">
        <v>219</v>
      </c>
      <c r="BM87" t="n">
        <v>205</v>
      </c>
      <c r="BN87" t="n">
        <v>189</v>
      </c>
      <c r="BO87" t="n">
        <v>185</v>
      </c>
      <c r="BP87" t="n">
        <v>198</v>
      </c>
      <c r="BQ87" t="n">
        <v>176</v>
      </c>
      <c r="BR87" t="n">
        <v>206</v>
      </c>
      <c r="BS87" t="n">
        <v>181</v>
      </c>
      <c r="BT87" t="n">
        <v>185</v>
      </c>
      <c r="BU87" t="n">
        <v>202</v>
      </c>
      <c r="BV87" t="n">
        <v>176</v>
      </c>
      <c r="BW87" t="n">
        <v>206</v>
      </c>
      <c r="BX87" t="n">
        <v>193</v>
      </c>
      <c r="BY87" t="n">
        <v>188</v>
      </c>
      <c r="BZ87" t="n">
        <v>194</v>
      </c>
      <c r="CA87" t="n">
        <v>176</v>
      </c>
      <c r="CB87" t="n">
        <v>198</v>
      </c>
      <c r="CC87" t="n">
        <v>182</v>
      </c>
      <c r="CD87" t="n">
        <v>176</v>
      </c>
      <c r="CE87" t="n">
        <v>198</v>
      </c>
      <c r="CF87" t="n">
        <v>201</v>
      </c>
      <c r="CG87" t="n">
        <v>204</v>
      </c>
      <c r="CH87" t="n">
        <v>201</v>
      </c>
      <c r="CI87" t="n">
        <v>242</v>
      </c>
      <c r="CJ87" t="n">
        <v>214</v>
      </c>
      <c r="CK87" t="n">
        <v>240</v>
      </c>
      <c r="CL87" t="n">
        <v>255</v>
      </c>
      <c r="CM87" t="n">
        <v>299</v>
      </c>
      <c r="CN87" t="n">
        <v>376</v>
      </c>
      <c r="CO87" t="n">
        <v>458</v>
      </c>
      <c r="CP87" t="n">
        <v>522</v>
      </c>
      <c r="CQ87" t="n">
        <v>588</v>
      </c>
      <c r="CR87" t="n">
        <v>675</v>
      </c>
      <c r="CS87" t="n">
        <v>696</v>
      </c>
      <c r="CT87" t="n">
        <v>809</v>
      </c>
      <c r="CU87" t="n">
        <v>828</v>
      </c>
      <c r="CV87" t="n">
        <v>898</v>
      </c>
      <c r="CW87" t="n">
        <v>994</v>
      </c>
      <c r="CX87" t="n">
        <v>1179</v>
      </c>
      <c r="CY87" t="n">
        <v>1455</v>
      </c>
      <c r="CZ87" t="n">
        <v>1558</v>
      </c>
      <c r="DA87" t="n">
        <v>1659</v>
      </c>
      <c r="DB87" t="n">
        <v>1571</v>
      </c>
      <c r="DC87" t="n">
        <v>1636</v>
      </c>
      <c r="DD87" t="n">
        <v>1546</v>
      </c>
      <c r="DE87" t="n">
        <v>1379</v>
      </c>
      <c r="DF87" t="n">
        <v>1274</v>
      </c>
      <c r="DG87" t="n">
        <v>1194</v>
      </c>
      <c r="DH87" t="n">
        <v>1200</v>
      </c>
      <c r="DI87" t="n">
        <v>1198</v>
      </c>
      <c r="DJ87" t="n">
        <v>1228</v>
      </c>
      <c r="DK87" t="n">
        <v>1365</v>
      </c>
      <c r="DL87" t="n">
        <v>1571</v>
      </c>
      <c r="DM87" t="n">
        <v>1633</v>
      </c>
      <c r="DN87" t="n">
        <v>1699</v>
      </c>
      <c r="DO87" t="n">
        <v>1795</v>
      </c>
      <c r="DP87" t="n">
        <v>1758</v>
      </c>
      <c r="DQ87" t="n">
        <v>1701</v>
      </c>
      <c r="DR87" t="n">
        <v>1601</v>
      </c>
      <c r="DS87" t="n">
        <v>1627</v>
      </c>
      <c r="DT87" t="n">
        <v>1541</v>
      </c>
      <c r="DU87" t="n">
        <v>1518</v>
      </c>
      <c r="DV87" t="n">
        <v>1551</v>
      </c>
      <c r="DW87" t="n">
        <v>1595</v>
      </c>
      <c r="DX87" t="n">
        <v>1543</v>
      </c>
      <c r="DY87" t="n">
        <v>1543</v>
      </c>
      <c r="DZ87" t="n">
        <v>1450</v>
      </c>
      <c r="EA87" t="n">
        <v>1358</v>
      </c>
      <c r="EB87" t="n">
        <v>1327</v>
      </c>
      <c r="EC87" t="n">
        <v>1309</v>
      </c>
      <c r="ED87" t="n">
        <v>1374</v>
      </c>
      <c r="EE87" t="n">
        <v>1321</v>
      </c>
      <c r="EF87" t="n">
        <v>1299</v>
      </c>
      <c r="EG87" t="n">
        <v>1380</v>
      </c>
      <c r="EH87" t="n">
        <v>1464</v>
      </c>
      <c r="EI87" t="n">
        <v>1459</v>
      </c>
      <c r="EJ87" t="n">
        <v>1500</v>
      </c>
      <c r="EK87" t="n">
        <v>1424</v>
      </c>
      <c r="EL87" t="n">
        <v>1349</v>
      </c>
      <c r="EM87" t="n">
        <v>1361</v>
      </c>
      <c r="EN87" t="n">
        <v>1303</v>
      </c>
      <c r="EO87" t="n">
        <v>1334</v>
      </c>
      <c r="EP87" t="n">
        <v>1391</v>
      </c>
      <c r="EQ87" t="n">
        <v>1479</v>
      </c>
      <c r="ER87" t="n">
        <v>1606</v>
      </c>
      <c r="ES87" t="n">
        <v>1515</v>
      </c>
      <c r="ET87" t="n">
        <v>1587</v>
      </c>
      <c r="EU87" t="n">
        <v>1512</v>
      </c>
      <c r="EV87" t="n">
        <v>1371</v>
      </c>
      <c r="EW87" t="n">
        <v>1389</v>
      </c>
      <c r="EX87" t="n">
        <v>1402</v>
      </c>
      <c r="EY87" t="n">
        <v>1455</v>
      </c>
      <c r="EZ87" t="n">
        <v>1423</v>
      </c>
      <c r="FA87" t="n">
        <v>1547</v>
      </c>
      <c r="FB87" t="n">
        <v>1485</v>
      </c>
      <c r="FC87" t="n">
        <v>1374</v>
      </c>
      <c r="FD87" t="n">
        <v>1274</v>
      </c>
      <c r="FE87" t="n">
        <v>1229</v>
      </c>
      <c r="FF87" t="n">
        <v>1218</v>
      </c>
      <c r="FG87" t="n">
        <v>1224</v>
      </c>
      <c r="FH87" t="n">
        <v>1314</v>
      </c>
      <c r="FI87" t="n">
        <v>1280</v>
      </c>
      <c r="FJ87" t="n">
        <v>1286</v>
      </c>
      <c r="FK87" t="n">
        <v>1369</v>
      </c>
      <c r="FL87" t="n">
        <v>1494</v>
      </c>
      <c r="FM87" t="n">
        <v>1614</v>
      </c>
      <c r="FN87" t="n">
        <v>1857</v>
      </c>
      <c r="FO87" t="n">
        <v>2222</v>
      </c>
      <c r="FP87" t="n">
        <v>2671</v>
      </c>
      <c r="FQ87" t="n">
        <v>2995</v>
      </c>
      <c r="FR87" t="n">
        <v>3524</v>
      </c>
      <c r="FS87" t="n">
        <v>4137</v>
      </c>
      <c r="FT87" t="n">
        <v>4790</v>
      </c>
      <c r="FU87" t="n">
        <v>5473</v>
      </c>
      <c r="FV87" t="n">
        <v>6092</v>
      </c>
      <c r="FW87" t="n">
        <v>6343</v>
      </c>
      <c r="FX87" t="n">
        <v>6701</v>
      </c>
      <c r="FY87" t="n">
        <v>7042</v>
      </c>
      <c r="FZ87" t="n">
        <v>7242</v>
      </c>
      <c r="GA87" t="n">
        <v>7317</v>
      </c>
      <c r="GB87" t="n">
        <v>7928</v>
      </c>
      <c r="GC87" t="n">
        <v>8518</v>
      </c>
      <c r="GD87" t="n">
        <v>8792</v>
      </c>
      <c r="GE87" t="n">
        <v>8921</v>
      </c>
      <c r="GF87" t="n">
        <v>9015</v>
      </c>
      <c r="GG87" t="n">
        <v>9117</v>
      </c>
      <c r="GH87" t="n">
        <v>8919</v>
      </c>
      <c r="GI87" t="n">
        <v>8239</v>
      </c>
      <c r="GJ87" t="n">
        <v>7829</v>
      </c>
      <c r="GK87" t="n">
        <v>6739</v>
      </c>
      <c r="GL87" t="n">
        <v>5209</v>
      </c>
      <c r="GM87" t="n">
        <v>3185</v>
      </c>
      <c r="GN87" t="n">
        <v>1411</v>
      </c>
      <c r="GO87" t="n">
        <v>562</v>
      </c>
      <c r="GP87" t="n">
        <v>152</v>
      </c>
      <c r="GQ87" t="n">
        <v>59</v>
      </c>
      <c r="GR87" t="n">
        <v>15</v>
      </c>
      <c r="GS87" t="n">
        <v>4</v>
      </c>
      <c r="GT87" t="n">
        <v>1</v>
      </c>
      <c r="GU87" t="n">
        <v>1</v>
      </c>
      <c r="GV87" t="n">
        <v>1</v>
      </c>
      <c r="GW87" t="n">
        <v>1</v>
      </c>
      <c r="GX87" t="n">
        <v>0</v>
      </c>
      <c r="GY87" t="n">
        <v>0</v>
      </c>
      <c r="GZ87" t="n">
        <v>0</v>
      </c>
      <c r="HA87" t="n">
        <v>0</v>
      </c>
      <c r="HB87" t="n">
        <v>0</v>
      </c>
      <c r="HC87" t="n">
        <v>0</v>
      </c>
      <c r="HD87" t="n">
        <v>2</v>
      </c>
      <c r="HE87" t="n">
        <v>0</v>
      </c>
      <c r="HF87" t="n">
        <v>0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0</v>
      </c>
      <c r="HP87" t="n">
        <v>0</v>
      </c>
      <c r="HQ87" t="n">
        <v>1</v>
      </c>
      <c r="HR87" t="n">
        <v>0</v>
      </c>
      <c r="HS87" t="n">
        <v>0</v>
      </c>
      <c r="HT87" t="n">
        <v>0</v>
      </c>
      <c r="HU87" t="n">
        <v>1</v>
      </c>
      <c r="HV87" t="n">
        <v>0</v>
      </c>
      <c r="HW87" t="n">
        <v>0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0</v>
      </c>
      <c r="IG87" t="n">
        <v>0</v>
      </c>
      <c r="IH87" t="n">
        <v>0</v>
      </c>
      <c r="II87" t="n">
        <v>0</v>
      </c>
      <c r="IJ87" t="n">
        <v>0</v>
      </c>
      <c r="IK87" t="n">
        <v>0</v>
      </c>
      <c r="IL87" t="n">
        <v>0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11</v>
      </c>
      <c r="H88" s="3" t="n">
        <v>52</v>
      </c>
      <c r="I88" s="3" t="n">
        <v>129</v>
      </c>
      <c r="J88" s="3" t="n">
        <v>205</v>
      </c>
      <c r="K88" s="5" t="n">
        <v>335</v>
      </c>
      <c r="L88" s="5" t="n">
        <v>440</v>
      </c>
      <c r="M88" s="5" t="n">
        <v>613</v>
      </c>
      <c r="N88" s="5" t="n">
        <v>852</v>
      </c>
      <c r="O88" s="5" t="n">
        <v>1027</v>
      </c>
      <c r="P88" s="5" t="n">
        <v>1092</v>
      </c>
      <c r="Q88" s="5" t="n">
        <v>1215</v>
      </c>
      <c r="R88" s="5" t="n">
        <v>1362</v>
      </c>
      <c r="S88" s="7" t="n">
        <v>1407</v>
      </c>
      <c r="T88" s="7" t="n">
        <v>1367</v>
      </c>
      <c r="U88" s="7" t="n">
        <v>1399</v>
      </c>
      <c r="V88" s="7" t="n">
        <v>1306</v>
      </c>
      <c r="W88" s="7" t="n">
        <v>1262</v>
      </c>
      <c r="X88" s="7" t="n">
        <v>1270</v>
      </c>
      <c r="Y88" s="7" t="n">
        <v>1305</v>
      </c>
      <c r="Z88" s="7" t="n">
        <v>1301</v>
      </c>
      <c r="AA88" t="n">
        <v>1228</v>
      </c>
      <c r="AB88" t="n">
        <v>1199</v>
      </c>
      <c r="AC88" t="n">
        <v>1189</v>
      </c>
      <c r="AD88" t="n">
        <v>984</v>
      </c>
      <c r="AE88" t="n">
        <v>923</v>
      </c>
      <c r="AF88" t="n">
        <v>829</v>
      </c>
      <c r="AG88" t="n">
        <v>777</v>
      </c>
      <c r="AH88" t="n">
        <v>679</v>
      </c>
      <c r="AI88" t="n">
        <v>648</v>
      </c>
      <c r="AJ88" t="n">
        <v>546</v>
      </c>
      <c r="AK88" t="n">
        <v>521</v>
      </c>
      <c r="AL88" t="n">
        <v>485</v>
      </c>
      <c r="AM88" t="n">
        <v>494</v>
      </c>
      <c r="AN88" t="n">
        <v>460</v>
      </c>
      <c r="AO88" t="n">
        <v>473</v>
      </c>
      <c r="AP88" t="n">
        <v>392</v>
      </c>
      <c r="AQ88" t="n">
        <v>420</v>
      </c>
      <c r="AR88" t="n">
        <v>394</v>
      </c>
      <c r="AS88" t="n">
        <v>329</v>
      </c>
      <c r="AT88" t="n">
        <v>335</v>
      </c>
      <c r="AU88" t="n">
        <v>319</v>
      </c>
      <c r="AV88" t="n">
        <v>322</v>
      </c>
      <c r="AW88" t="n">
        <v>292</v>
      </c>
      <c r="AX88" t="n">
        <v>291</v>
      </c>
      <c r="AY88" t="n">
        <v>273</v>
      </c>
      <c r="AZ88" t="n">
        <v>244</v>
      </c>
      <c r="BA88" t="n">
        <v>288</v>
      </c>
      <c r="BB88" t="n">
        <v>244</v>
      </c>
      <c r="BC88" t="n">
        <v>262</v>
      </c>
      <c r="BD88" t="n">
        <v>256</v>
      </c>
      <c r="BE88" t="n">
        <v>250</v>
      </c>
      <c r="BF88" t="n">
        <v>233</v>
      </c>
      <c r="BG88" t="n">
        <v>220</v>
      </c>
      <c r="BH88" t="n">
        <v>244</v>
      </c>
      <c r="BI88" t="n">
        <v>234</v>
      </c>
      <c r="BJ88" t="n">
        <v>224</v>
      </c>
      <c r="BK88" t="n">
        <v>201</v>
      </c>
      <c r="BL88" t="n">
        <v>239</v>
      </c>
      <c r="BM88" t="n">
        <v>217</v>
      </c>
      <c r="BN88" t="n">
        <v>218</v>
      </c>
      <c r="BO88" t="n">
        <v>199</v>
      </c>
      <c r="BP88" t="n">
        <v>193</v>
      </c>
      <c r="BQ88" t="n">
        <v>213</v>
      </c>
      <c r="BR88" t="n">
        <v>200</v>
      </c>
      <c r="BS88" t="n">
        <v>221</v>
      </c>
      <c r="BT88" t="n">
        <v>207</v>
      </c>
      <c r="BU88" t="n">
        <v>200</v>
      </c>
      <c r="BV88" t="n">
        <v>204</v>
      </c>
      <c r="BW88" t="n">
        <v>209</v>
      </c>
      <c r="BX88" t="n">
        <v>190</v>
      </c>
      <c r="BY88" t="n">
        <v>192</v>
      </c>
      <c r="BZ88" t="n">
        <v>221</v>
      </c>
      <c r="CA88" t="n">
        <v>192</v>
      </c>
      <c r="CB88" t="n">
        <v>237</v>
      </c>
      <c r="CC88" t="n">
        <v>211</v>
      </c>
      <c r="CD88" t="n">
        <v>215</v>
      </c>
      <c r="CE88" t="n">
        <v>241</v>
      </c>
      <c r="CF88" t="n">
        <v>251</v>
      </c>
      <c r="CG88" t="n">
        <v>300</v>
      </c>
      <c r="CH88" t="n">
        <v>304</v>
      </c>
      <c r="CI88" t="n">
        <v>339</v>
      </c>
      <c r="CJ88" t="n">
        <v>396</v>
      </c>
      <c r="CK88" t="n">
        <v>513</v>
      </c>
      <c r="CL88" t="n">
        <v>540</v>
      </c>
      <c r="CM88" t="n">
        <v>606</v>
      </c>
      <c r="CN88" t="n">
        <v>659</v>
      </c>
      <c r="CO88" t="n">
        <v>810</v>
      </c>
      <c r="CP88" t="n">
        <v>773</v>
      </c>
      <c r="CQ88" t="n">
        <v>895</v>
      </c>
      <c r="CR88" t="n">
        <v>1077</v>
      </c>
      <c r="CS88" t="n">
        <v>1353</v>
      </c>
      <c r="CT88" t="n">
        <v>1407</v>
      </c>
      <c r="CU88" t="n">
        <v>1407</v>
      </c>
      <c r="CV88" t="n">
        <v>1412</v>
      </c>
      <c r="CW88" t="n">
        <v>1357</v>
      </c>
      <c r="CX88" t="n">
        <v>1309</v>
      </c>
      <c r="CY88" t="n">
        <v>1261</v>
      </c>
      <c r="CZ88" t="n">
        <v>1212</v>
      </c>
      <c r="DA88" t="n">
        <v>1157</v>
      </c>
      <c r="DB88" t="n">
        <v>1120</v>
      </c>
      <c r="DC88" t="n">
        <v>1239</v>
      </c>
      <c r="DD88" t="n">
        <v>1260</v>
      </c>
      <c r="DE88" t="n">
        <v>1359</v>
      </c>
      <c r="DF88" t="n">
        <v>1394</v>
      </c>
      <c r="DG88" t="n">
        <v>1540</v>
      </c>
      <c r="DH88" t="n">
        <v>1619</v>
      </c>
      <c r="DI88" t="n">
        <v>1664</v>
      </c>
      <c r="DJ88" t="n">
        <v>1668</v>
      </c>
      <c r="DK88" t="n">
        <v>1605</v>
      </c>
      <c r="DL88" t="n">
        <v>1652</v>
      </c>
      <c r="DM88" t="n">
        <v>1583</v>
      </c>
      <c r="DN88" t="n">
        <v>1386</v>
      </c>
      <c r="DO88" t="n">
        <v>1309</v>
      </c>
      <c r="DP88" t="n">
        <v>1273</v>
      </c>
      <c r="DQ88" t="n">
        <v>1202</v>
      </c>
      <c r="DR88" t="n">
        <v>1231</v>
      </c>
      <c r="DS88" t="n">
        <v>1228</v>
      </c>
      <c r="DT88" t="n">
        <v>1147</v>
      </c>
      <c r="DU88" t="n">
        <v>1072</v>
      </c>
      <c r="DV88" t="n">
        <v>1117</v>
      </c>
      <c r="DW88" t="n">
        <v>1031</v>
      </c>
      <c r="DX88" t="n">
        <v>1022</v>
      </c>
      <c r="DY88" t="n">
        <v>1002</v>
      </c>
      <c r="DZ88" t="n">
        <v>956</v>
      </c>
      <c r="EA88" t="n">
        <v>983</v>
      </c>
      <c r="EB88" t="n">
        <v>977</v>
      </c>
      <c r="EC88" t="n">
        <v>1010</v>
      </c>
      <c r="ED88" t="n">
        <v>1037</v>
      </c>
      <c r="EE88" t="n">
        <v>1127</v>
      </c>
      <c r="EF88" t="n">
        <v>1228</v>
      </c>
      <c r="EG88" t="n">
        <v>1395</v>
      </c>
      <c r="EH88" t="n">
        <v>1518</v>
      </c>
      <c r="EI88" t="n">
        <v>1407</v>
      </c>
      <c r="EJ88" t="n">
        <v>1468</v>
      </c>
      <c r="EK88" t="n">
        <v>1402</v>
      </c>
      <c r="EL88" t="n">
        <v>1368</v>
      </c>
      <c r="EM88" t="n">
        <v>1325</v>
      </c>
      <c r="EN88" t="n">
        <v>1297</v>
      </c>
      <c r="EO88" t="n">
        <v>1449</v>
      </c>
      <c r="EP88" t="n">
        <v>1505</v>
      </c>
      <c r="EQ88" t="n">
        <v>1524</v>
      </c>
      <c r="ER88" t="n">
        <v>1609</v>
      </c>
      <c r="ES88" t="n">
        <v>1519</v>
      </c>
      <c r="ET88" t="n">
        <v>1436</v>
      </c>
      <c r="EU88" t="n">
        <v>1410</v>
      </c>
      <c r="EV88" t="n">
        <v>1348</v>
      </c>
      <c r="EW88" t="n">
        <v>1314</v>
      </c>
      <c r="EX88" t="n">
        <v>1286</v>
      </c>
      <c r="EY88" t="n">
        <v>1197</v>
      </c>
      <c r="EZ88" t="n">
        <v>1252</v>
      </c>
      <c r="FA88" t="n">
        <v>1269</v>
      </c>
      <c r="FB88" t="n">
        <v>1188</v>
      </c>
      <c r="FC88" t="n">
        <v>1218</v>
      </c>
      <c r="FD88" t="n">
        <v>1200</v>
      </c>
      <c r="FE88" t="n">
        <v>1170</v>
      </c>
      <c r="FF88" t="n">
        <v>1212</v>
      </c>
      <c r="FG88" t="n">
        <v>1124</v>
      </c>
      <c r="FH88" t="n">
        <v>1163</v>
      </c>
      <c r="FI88" t="n">
        <v>1279</v>
      </c>
      <c r="FJ88" t="n">
        <v>1358</v>
      </c>
      <c r="FK88" t="n">
        <v>1586</v>
      </c>
      <c r="FL88" t="n">
        <v>1749</v>
      </c>
      <c r="FM88" t="n">
        <v>2184</v>
      </c>
      <c r="FN88" t="n">
        <v>2666</v>
      </c>
      <c r="FO88" t="n">
        <v>3175</v>
      </c>
      <c r="FP88" t="n">
        <v>3796</v>
      </c>
      <c r="FQ88" t="n">
        <v>4228</v>
      </c>
      <c r="FR88" t="n">
        <v>4903</v>
      </c>
      <c r="FS88" t="n">
        <v>5655</v>
      </c>
      <c r="FT88" t="n">
        <v>6143</v>
      </c>
      <c r="FU88" t="n">
        <v>6443</v>
      </c>
      <c r="FV88" t="n">
        <v>6408</v>
      </c>
      <c r="FW88" t="n">
        <v>6405</v>
      </c>
      <c r="FX88" t="n">
        <v>6641</v>
      </c>
      <c r="FY88" t="n">
        <v>6694</v>
      </c>
      <c r="FZ88" t="n">
        <v>7554</v>
      </c>
      <c r="GA88" t="n">
        <v>8244</v>
      </c>
      <c r="GB88" t="n">
        <v>8729</v>
      </c>
      <c r="GC88" t="n">
        <v>8669</v>
      </c>
      <c r="GD88" t="n">
        <v>8775</v>
      </c>
      <c r="GE88" t="n">
        <v>9027</v>
      </c>
      <c r="GF88" t="n">
        <v>9216</v>
      </c>
      <c r="GG88" t="n">
        <v>8930</v>
      </c>
      <c r="GH88" t="n">
        <v>8218</v>
      </c>
      <c r="GI88" t="n">
        <v>7909</v>
      </c>
      <c r="GJ88" t="n">
        <v>6647</v>
      </c>
      <c r="GK88" t="n">
        <v>4716</v>
      </c>
      <c r="GL88" t="n">
        <v>2238</v>
      </c>
      <c r="GM88" t="n">
        <v>836</v>
      </c>
      <c r="GN88" t="n">
        <v>264</v>
      </c>
      <c r="GO88" t="n">
        <v>65</v>
      </c>
      <c r="GP88" t="n">
        <v>11</v>
      </c>
      <c r="GQ88" t="n">
        <v>3</v>
      </c>
      <c r="GR88" t="n">
        <v>2</v>
      </c>
      <c r="GS88" t="n">
        <v>1</v>
      </c>
      <c r="GT88" t="n">
        <v>2</v>
      </c>
      <c r="GU88" t="n">
        <v>0</v>
      </c>
      <c r="GV88" t="n">
        <v>1</v>
      </c>
      <c r="GW88" t="n">
        <v>1</v>
      </c>
      <c r="GX88" t="n">
        <v>0</v>
      </c>
      <c r="GY88" t="n">
        <v>0</v>
      </c>
      <c r="GZ88" t="n">
        <v>0</v>
      </c>
      <c r="HA88" t="n">
        <v>0</v>
      </c>
      <c r="HB88" t="n">
        <v>0</v>
      </c>
      <c r="HC88" t="n">
        <v>0</v>
      </c>
      <c r="HD88" t="n">
        <v>0</v>
      </c>
      <c r="HE88" t="n">
        <v>0</v>
      </c>
      <c r="HF88" t="n">
        <v>0</v>
      </c>
      <c r="HG88" t="n">
        <v>0</v>
      </c>
      <c r="HH88" t="n">
        <v>0</v>
      </c>
      <c r="HI88" t="n">
        <v>0</v>
      </c>
      <c r="HJ88" t="n">
        <v>0</v>
      </c>
      <c r="HK88" t="n">
        <v>1</v>
      </c>
      <c r="HL88" t="n">
        <v>1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1</v>
      </c>
      <c r="HY88" t="n">
        <v>0</v>
      </c>
      <c r="HZ88" t="n">
        <v>1</v>
      </c>
      <c r="IA88" t="n">
        <v>0</v>
      </c>
      <c r="IB88" t="n">
        <v>1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0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2</v>
      </c>
      <c r="H89" s="3" t="n">
        <v>18</v>
      </c>
      <c r="I89" s="3" t="n">
        <v>90</v>
      </c>
      <c r="J89" s="3" t="n">
        <v>165</v>
      </c>
      <c r="K89" s="5" t="n">
        <v>255</v>
      </c>
      <c r="L89" s="5" t="n">
        <v>361</v>
      </c>
      <c r="M89" s="5" t="n">
        <v>475</v>
      </c>
      <c r="N89" s="5" t="n">
        <v>628</v>
      </c>
      <c r="O89" s="5" t="n">
        <v>809</v>
      </c>
      <c r="P89" s="5" t="n">
        <v>818</v>
      </c>
      <c r="Q89" s="5" t="n">
        <v>1054</v>
      </c>
      <c r="R89" s="5" t="n">
        <v>1203</v>
      </c>
      <c r="S89" s="7" t="n">
        <v>1261</v>
      </c>
      <c r="T89" s="7" t="n">
        <v>1231</v>
      </c>
      <c r="U89" s="7" t="n">
        <v>1199</v>
      </c>
      <c r="V89" s="7" t="n">
        <v>1159</v>
      </c>
      <c r="W89" s="7" t="n">
        <v>1068</v>
      </c>
      <c r="X89" s="7" t="n">
        <v>1038</v>
      </c>
      <c r="Y89" s="7" t="n">
        <v>985</v>
      </c>
      <c r="Z89" s="7" t="n">
        <v>947</v>
      </c>
      <c r="AA89" t="n">
        <v>943</v>
      </c>
      <c r="AB89" t="n">
        <v>833</v>
      </c>
      <c r="AC89" t="n">
        <v>835</v>
      </c>
      <c r="AD89" t="n">
        <v>788</v>
      </c>
      <c r="AE89" t="n">
        <v>784</v>
      </c>
      <c r="AF89" t="n">
        <v>696</v>
      </c>
      <c r="AG89" t="n">
        <v>733</v>
      </c>
      <c r="AH89" t="n">
        <v>636</v>
      </c>
      <c r="AI89" t="n">
        <v>605</v>
      </c>
      <c r="AJ89" t="n">
        <v>556</v>
      </c>
      <c r="AK89" t="n">
        <v>490</v>
      </c>
      <c r="AL89" t="n">
        <v>492</v>
      </c>
      <c r="AM89" t="n">
        <v>452</v>
      </c>
      <c r="AN89" t="n">
        <v>437</v>
      </c>
      <c r="AO89" t="n">
        <v>393</v>
      </c>
      <c r="AP89" t="n">
        <v>368</v>
      </c>
      <c r="AQ89" t="n">
        <v>345</v>
      </c>
      <c r="AR89" t="n">
        <v>317</v>
      </c>
      <c r="AS89" t="n">
        <v>306</v>
      </c>
      <c r="AT89" t="n">
        <v>290</v>
      </c>
      <c r="AU89" t="n">
        <v>300</v>
      </c>
      <c r="AV89" t="n">
        <v>251</v>
      </c>
      <c r="AW89" t="n">
        <v>275</v>
      </c>
      <c r="AX89" t="n">
        <v>282</v>
      </c>
      <c r="AY89" t="n">
        <v>303</v>
      </c>
      <c r="AZ89" t="n">
        <v>269</v>
      </c>
      <c r="BA89" t="n">
        <v>254</v>
      </c>
      <c r="BB89" t="n">
        <v>280</v>
      </c>
      <c r="BC89" t="n">
        <v>234</v>
      </c>
      <c r="BD89" t="n">
        <v>254</v>
      </c>
      <c r="BE89" t="n">
        <v>246</v>
      </c>
      <c r="BF89" t="n">
        <v>246</v>
      </c>
      <c r="BG89" t="n">
        <v>230</v>
      </c>
      <c r="BH89" t="n">
        <v>221</v>
      </c>
      <c r="BI89" t="n">
        <v>250</v>
      </c>
      <c r="BJ89" t="n">
        <v>220</v>
      </c>
      <c r="BK89" t="n">
        <v>244</v>
      </c>
      <c r="BL89" t="n">
        <v>210</v>
      </c>
      <c r="BM89" t="n">
        <v>232</v>
      </c>
      <c r="BN89" t="n">
        <v>244</v>
      </c>
      <c r="BO89" t="n">
        <v>255</v>
      </c>
      <c r="BP89" t="n">
        <v>270</v>
      </c>
      <c r="BQ89" t="n">
        <v>220</v>
      </c>
      <c r="BR89" t="n">
        <v>213</v>
      </c>
      <c r="BS89" t="n">
        <v>304</v>
      </c>
      <c r="BT89" t="n">
        <v>254</v>
      </c>
      <c r="BU89" t="n">
        <v>234</v>
      </c>
      <c r="BV89" t="n">
        <v>284</v>
      </c>
      <c r="BW89" t="n">
        <v>243</v>
      </c>
      <c r="BX89" t="n">
        <v>278</v>
      </c>
      <c r="BY89" t="n">
        <v>237</v>
      </c>
      <c r="BZ89" t="n">
        <v>281</v>
      </c>
      <c r="CA89" t="n">
        <v>286</v>
      </c>
      <c r="CB89" t="n">
        <v>320</v>
      </c>
      <c r="CC89" t="n">
        <v>315</v>
      </c>
      <c r="CD89" t="n">
        <v>305</v>
      </c>
      <c r="CE89" t="n">
        <v>409</v>
      </c>
      <c r="CF89" t="n">
        <v>457</v>
      </c>
      <c r="CG89" t="n">
        <v>550</v>
      </c>
      <c r="CH89" t="n">
        <v>563</v>
      </c>
      <c r="CI89" t="n">
        <v>632</v>
      </c>
      <c r="CJ89" t="n">
        <v>714</v>
      </c>
      <c r="CK89" t="n">
        <v>740</v>
      </c>
      <c r="CL89" t="n">
        <v>938</v>
      </c>
      <c r="CM89" t="n">
        <v>1128</v>
      </c>
      <c r="CN89" t="n">
        <v>1310</v>
      </c>
      <c r="CO89" t="n">
        <v>1360</v>
      </c>
      <c r="CP89" t="n">
        <v>1399</v>
      </c>
      <c r="CQ89" t="n">
        <v>1324</v>
      </c>
      <c r="CR89" t="n">
        <v>1262</v>
      </c>
      <c r="CS89" t="n">
        <v>1063</v>
      </c>
      <c r="CT89" t="n">
        <v>989</v>
      </c>
      <c r="CU89" t="n">
        <v>964</v>
      </c>
      <c r="CV89" t="n">
        <v>947</v>
      </c>
      <c r="CW89" t="n">
        <v>949</v>
      </c>
      <c r="CX89" t="n">
        <v>981</v>
      </c>
      <c r="CY89" t="n">
        <v>939</v>
      </c>
      <c r="CZ89" t="n">
        <v>1008</v>
      </c>
      <c r="DA89" t="n">
        <v>1081</v>
      </c>
      <c r="DB89" t="n">
        <v>1185</v>
      </c>
      <c r="DC89" t="n">
        <v>1198</v>
      </c>
      <c r="DD89" t="n">
        <v>1316</v>
      </c>
      <c r="DE89" t="n">
        <v>1510</v>
      </c>
      <c r="DF89" t="n">
        <v>1559</v>
      </c>
      <c r="DG89" t="n">
        <v>1600</v>
      </c>
      <c r="DH89" t="n">
        <v>1537</v>
      </c>
      <c r="DI89" t="n">
        <v>1701</v>
      </c>
      <c r="DJ89" t="n">
        <v>1529</v>
      </c>
      <c r="DK89" t="n">
        <v>1561</v>
      </c>
      <c r="DL89" t="n">
        <v>1403</v>
      </c>
      <c r="DM89" t="n">
        <v>1391</v>
      </c>
      <c r="DN89" t="n">
        <v>1274</v>
      </c>
      <c r="DO89" t="n">
        <v>1287</v>
      </c>
      <c r="DP89" t="n">
        <v>1224</v>
      </c>
      <c r="DQ89" t="n">
        <v>1094</v>
      </c>
      <c r="DR89" t="n">
        <v>1198</v>
      </c>
      <c r="DS89" t="n">
        <v>1049</v>
      </c>
      <c r="DT89" t="n">
        <v>1068</v>
      </c>
      <c r="DU89" t="n">
        <v>1143</v>
      </c>
      <c r="DV89" t="n">
        <v>1129</v>
      </c>
      <c r="DW89" t="n">
        <v>1132</v>
      </c>
      <c r="DX89" t="n">
        <v>1078</v>
      </c>
      <c r="DY89" t="n">
        <v>1165</v>
      </c>
      <c r="DZ89" t="n">
        <v>1303</v>
      </c>
      <c r="EA89" t="n">
        <v>1376</v>
      </c>
      <c r="EB89" t="n">
        <v>1449</v>
      </c>
      <c r="EC89" t="n">
        <v>1637</v>
      </c>
      <c r="ED89" t="n">
        <v>1602</v>
      </c>
      <c r="EE89" t="n">
        <v>1573</v>
      </c>
      <c r="EF89" t="n">
        <v>1626</v>
      </c>
      <c r="EG89" t="n">
        <v>1492</v>
      </c>
      <c r="EH89" t="n">
        <v>1515</v>
      </c>
      <c r="EI89" t="n">
        <v>1463</v>
      </c>
      <c r="EJ89" t="n">
        <v>1400</v>
      </c>
      <c r="EK89" t="n">
        <v>1561</v>
      </c>
      <c r="EL89" t="n">
        <v>1614</v>
      </c>
      <c r="EM89" t="n">
        <v>1690</v>
      </c>
      <c r="EN89" t="n">
        <v>1718</v>
      </c>
      <c r="EO89" t="n">
        <v>1842</v>
      </c>
      <c r="EP89" t="n">
        <v>1700</v>
      </c>
      <c r="EQ89" t="n">
        <v>1583</v>
      </c>
      <c r="ER89" t="n">
        <v>1509</v>
      </c>
      <c r="ES89" t="n">
        <v>1485</v>
      </c>
      <c r="ET89" t="n">
        <v>1508</v>
      </c>
      <c r="EU89" t="n">
        <v>1471</v>
      </c>
      <c r="EV89" t="n">
        <v>1541</v>
      </c>
      <c r="EW89" t="n">
        <v>1547</v>
      </c>
      <c r="EX89" t="n">
        <v>1460</v>
      </c>
      <c r="EY89" t="n">
        <v>1469</v>
      </c>
      <c r="EZ89" t="n">
        <v>1361</v>
      </c>
      <c r="FA89" t="n">
        <v>1366</v>
      </c>
      <c r="FB89" t="n">
        <v>1454</v>
      </c>
      <c r="FC89" t="n">
        <v>1412</v>
      </c>
      <c r="FD89" t="n">
        <v>1453</v>
      </c>
      <c r="FE89" t="n">
        <v>1447</v>
      </c>
      <c r="FF89" t="n">
        <v>1560</v>
      </c>
      <c r="FG89" t="n">
        <v>1677</v>
      </c>
      <c r="FH89" t="n">
        <v>2006</v>
      </c>
      <c r="FI89" t="n">
        <v>2261</v>
      </c>
      <c r="FJ89" t="n">
        <v>2712</v>
      </c>
      <c r="FK89" t="n">
        <v>3358</v>
      </c>
      <c r="FL89" t="n">
        <v>3815</v>
      </c>
      <c r="FM89" t="n">
        <v>4549</v>
      </c>
      <c r="FN89" t="n">
        <v>5348</v>
      </c>
      <c r="FO89" t="n">
        <v>6284</v>
      </c>
      <c r="FP89" t="n">
        <v>6725</v>
      </c>
      <c r="FQ89" t="n">
        <v>6818</v>
      </c>
      <c r="FR89" t="n">
        <v>6824</v>
      </c>
      <c r="FS89" t="n">
        <v>6821</v>
      </c>
      <c r="FT89" t="n">
        <v>6822</v>
      </c>
      <c r="FU89" t="n">
        <v>6886</v>
      </c>
      <c r="FV89" t="n">
        <v>7071</v>
      </c>
      <c r="FW89" t="n">
        <v>7401</v>
      </c>
      <c r="FX89" t="n">
        <v>7528</v>
      </c>
      <c r="FY89" t="n">
        <v>7255</v>
      </c>
      <c r="FZ89" t="n">
        <v>7671</v>
      </c>
      <c r="GA89" t="n">
        <v>8058</v>
      </c>
      <c r="GB89" t="n">
        <v>8476</v>
      </c>
      <c r="GC89" t="n">
        <v>8430</v>
      </c>
      <c r="GD89" t="n">
        <v>8004</v>
      </c>
      <c r="GE89" t="n">
        <v>7924</v>
      </c>
      <c r="GF89" t="n">
        <v>7231</v>
      </c>
      <c r="GG89" t="n">
        <v>5545</v>
      </c>
      <c r="GH89" t="n">
        <v>3167</v>
      </c>
      <c r="GI89" t="n">
        <v>1322</v>
      </c>
      <c r="GJ89" t="n">
        <v>417</v>
      </c>
      <c r="GK89" t="n">
        <v>108</v>
      </c>
      <c r="GL89" t="n">
        <v>35</v>
      </c>
      <c r="GM89" t="n">
        <v>8</v>
      </c>
      <c r="GN89" t="n">
        <v>1</v>
      </c>
      <c r="GO89" t="n">
        <v>0</v>
      </c>
      <c r="GP89" t="n">
        <v>0</v>
      </c>
      <c r="GQ89" t="n">
        <v>0</v>
      </c>
      <c r="GR89" t="n">
        <v>0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0</v>
      </c>
      <c r="GZ89" t="n">
        <v>1</v>
      </c>
      <c r="HA89" t="n">
        <v>0</v>
      </c>
      <c r="HB89" t="n">
        <v>0</v>
      </c>
      <c r="HC89" t="n">
        <v>0</v>
      </c>
      <c r="HD89" t="n">
        <v>1</v>
      </c>
      <c r="HE89" t="n">
        <v>0</v>
      </c>
      <c r="HF89" t="n">
        <v>0</v>
      </c>
      <c r="HG89" t="n">
        <v>0</v>
      </c>
      <c r="HH89" t="n">
        <v>0</v>
      </c>
      <c r="HI89" t="n">
        <v>1</v>
      </c>
      <c r="HJ89" t="n">
        <v>0</v>
      </c>
      <c r="HK89" t="n">
        <v>1</v>
      </c>
      <c r="HL89" t="n">
        <v>0</v>
      </c>
      <c r="HM89" t="n">
        <v>0</v>
      </c>
      <c r="HN89" t="n">
        <v>0</v>
      </c>
      <c r="HO89" t="n">
        <v>1</v>
      </c>
      <c r="HP89" t="n">
        <v>0</v>
      </c>
      <c r="HQ89" t="n">
        <v>0</v>
      </c>
      <c r="HR89" t="n">
        <v>0</v>
      </c>
      <c r="HS89" t="n">
        <v>0</v>
      </c>
      <c r="HT89" t="n">
        <v>0</v>
      </c>
      <c r="HU89" t="n">
        <v>0</v>
      </c>
      <c r="HV89" t="n">
        <v>1</v>
      </c>
      <c r="HW89" t="n">
        <v>0</v>
      </c>
      <c r="HX89" t="n">
        <v>0</v>
      </c>
      <c r="HY89" t="n">
        <v>0</v>
      </c>
      <c r="HZ89" t="n">
        <v>0</v>
      </c>
      <c r="IA89" t="n">
        <v>1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0</v>
      </c>
      <c r="C90" s="3" t="n">
        <v>0</v>
      </c>
      <c r="D90" s="3" t="n">
        <v>0</v>
      </c>
      <c r="E90" s="3" t="n">
        <v>0</v>
      </c>
      <c r="F90" s="3" t="n">
        <v>3</v>
      </c>
      <c r="G90" s="3" t="n">
        <v>17</v>
      </c>
      <c r="H90" s="3" t="n">
        <v>123</v>
      </c>
      <c r="I90" s="3" t="n">
        <v>163</v>
      </c>
      <c r="J90" s="3" t="n">
        <v>215</v>
      </c>
      <c r="K90" s="5" t="n">
        <v>280</v>
      </c>
      <c r="L90" s="5" t="n">
        <v>327</v>
      </c>
      <c r="M90" s="5" t="n">
        <v>413</v>
      </c>
      <c r="N90" s="5" t="n">
        <v>446</v>
      </c>
      <c r="O90" s="5" t="n">
        <v>461</v>
      </c>
      <c r="P90" s="5" t="n">
        <v>473</v>
      </c>
      <c r="Q90" s="5" t="n">
        <v>593</v>
      </c>
      <c r="R90" s="5" t="n">
        <v>725</v>
      </c>
      <c r="S90" s="7" t="n">
        <v>705</v>
      </c>
      <c r="T90" s="7" t="n">
        <v>787</v>
      </c>
      <c r="U90" s="7" t="n">
        <v>838</v>
      </c>
      <c r="V90" s="7" t="n">
        <v>875</v>
      </c>
      <c r="W90" s="7" t="n">
        <v>827</v>
      </c>
      <c r="X90" s="7" t="n">
        <v>897</v>
      </c>
      <c r="Y90" s="7" t="n">
        <v>844</v>
      </c>
      <c r="Z90" s="7" t="n">
        <v>811</v>
      </c>
      <c r="AA90" t="n">
        <v>775</v>
      </c>
      <c r="AB90" t="n">
        <v>627</v>
      </c>
      <c r="AC90" t="n">
        <v>587</v>
      </c>
      <c r="AD90" t="n">
        <v>511</v>
      </c>
      <c r="AE90" t="n">
        <v>554</v>
      </c>
      <c r="AF90" t="n">
        <v>485</v>
      </c>
      <c r="AG90" t="n">
        <v>468</v>
      </c>
      <c r="AH90" t="n">
        <v>437</v>
      </c>
      <c r="AI90" t="n">
        <v>441</v>
      </c>
      <c r="AJ90" t="n">
        <v>449</v>
      </c>
      <c r="AK90" t="n">
        <v>395</v>
      </c>
      <c r="AL90" t="n">
        <v>408</v>
      </c>
      <c r="AM90" t="n">
        <v>367</v>
      </c>
      <c r="AN90" t="n">
        <v>360</v>
      </c>
      <c r="AO90" t="n">
        <v>336</v>
      </c>
      <c r="AP90" t="n">
        <v>379</v>
      </c>
      <c r="AQ90" t="n">
        <v>332</v>
      </c>
      <c r="AR90" t="n">
        <v>324</v>
      </c>
      <c r="AS90" t="n">
        <v>315</v>
      </c>
      <c r="AT90" t="n">
        <v>276</v>
      </c>
      <c r="AU90" t="n">
        <v>283</v>
      </c>
      <c r="AV90" t="n">
        <v>294</v>
      </c>
      <c r="AW90" t="n">
        <v>269</v>
      </c>
      <c r="AX90" t="n">
        <v>254</v>
      </c>
      <c r="AY90" t="n">
        <v>270</v>
      </c>
      <c r="AZ90" t="n">
        <v>283</v>
      </c>
      <c r="BA90" t="n">
        <v>275</v>
      </c>
      <c r="BB90" t="n">
        <v>257</v>
      </c>
      <c r="BC90" t="n">
        <v>243</v>
      </c>
      <c r="BD90" t="n">
        <v>240</v>
      </c>
      <c r="BE90" t="n">
        <v>231</v>
      </c>
      <c r="BF90" t="n">
        <v>252</v>
      </c>
      <c r="BG90" t="n">
        <v>220</v>
      </c>
      <c r="BH90" t="n">
        <v>254</v>
      </c>
      <c r="BI90" t="n">
        <v>283</v>
      </c>
      <c r="BJ90" t="n">
        <v>277</v>
      </c>
      <c r="BK90" t="n">
        <v>241</v>
      </c>
      <c r="BL90" t="n">
        <v>263</v>
      </c>
      <c r="BM90" t="n">
        <v>243</v>
      </c>
      <c r="BN90" t="n">
        <v>227</v>
      </c>
      <c r="BO90" t="n">
        <v>235</v>
      </c>
      <c r="BP90" t="n">
        <v>208</v>
      </c>
      <c r="BQ90" t="n">
        <v>225</v>
      </c>
      <c r="BR90" t="n">
        <v>214</v>
      </c>
      <c r="BS90" t="n">
        <v>218</v>
      </c>
      <c r="BT90" t="n">
        <v>239</v>
      </c>
      <c r="BU90" t="n">
        <v>252</v>
      </c>
      <c r="BV90" t="n">
        <v>238</v>
      </c>
      <c r="BW90" t="n">
        <v>248</v>
      </c>
      <c r="BX90" t="n">
        <v>241</v>
      </c>
      <c r="BY90" t="n">
        <v>264</v>
      </c>
      <c r="BZ90" t="n">
        <v>282</v>
      </c>
      <c r="CA90" t="n">
        <v>289</v>
      </c>
      <c r="CB90" t="n">
        <v>332</v>
      </c>
      <c r="CC90" t="n">
        <v>378</v>
      </c>
      <c r="CD90" t="n">
        <v>464</v>
      </c>
      <c r="CE90" t="n">
        <v>517</v>
      </c>
      <c r="CF90" t="n">
        <v>650</v>
      </c>
      <c r="CG90" t="n">
        <v>741</v>
      </c>
      <c r="CH90" t="n">
        <v>875</v>
      </c>
      <c r="CI90" t="n">
        <v>1126</v>
      </c>
      <c r="CJ90" t="n">
        <v>1250</v>
      </c>
      <c r="CK90" t="n">
        <v>1370</v>
      </c>
      <c r="CL90" t="n">
        <v>1471</v>
      </c>
      <c r="CM90" t="n">
        <v>1472</v>
      </c>
      <c r="CN90" t="n">
        <v>1450</v>
      </c>
      <c r="CO90" t="n">
        <v>1292</v>
      </c>
      <c r="CP90" t="n">
        <v>1185</v>
      </c>
      <c r="CQ90" t="n">
        <v>1151</v>
      </c>
      <c r="CR90" t="n">
        <v>1206</v>
      </c>
      <c r="CS90" t="n">
        <v>1158</v>
      </c>
      <c r="CT90" t="n">
        <v>1142</v>
      </c>
      <c r="CU90" t="n">
        <v>1160</v>
      </c>
      <c r="CV90" t="n">
        <v>1060</v>
      </c>
      <c r="CW90" t="n">
        <v>1134</v>
      </c>
      <c r="CX90" t="n">
        <v>1125</v>
      </c>
      <c r="CY90" t="n">
        <v>1134</v>
      </c>
      <c r="CZ90" t="n">
        <v>1236</v>
      </c>
      <c r="DA90" t="n">
        <v>1227</v>
      </c>
      <c r="DB90" t="n">
        <v>1261</v>
      </c>
      <c r="DC90" t="n">
        <v>1297</v>
      </c>
      <c r="DD90" t="n">
        <v>1433</v>
      </c>
      <c r="DE90" t="n">
        <v>1352</v>
      </c>
      <c r="DF90" t="n">
        <v>1396</v>
      </c>
      <c r="DG90" t="n">
        <v>1443</v>
      </c>
      <c r="DH90" t="n">
        <v>1378</v>
      </c>
      <c r="DI90" t="n">
        <v>1371</v>
      </c>
      <c r="DJ90" t="n">
        <v>1292</v>
      </c>
      <c r="DK90" t="n">
        <v>1356</v>
      </c>
      <c r="DL90" t="n">
        <v>1223</v>
      </c>
      <c r="DM90" t="n">
        <v>1124</v>
      </c>
      <c r="DN90" t="n">
        <v>1153</v>
      </c>
      <c r="DO90" t="n">
        <v>1182</v>
      </c>
      <c r="DP90" t="n">
        <v>1160</v>
      </c>
      <c r="DQ90" t="n">
        <v>1291</v>
      </c>
      <c r="DR90" t="n">
        <v>1453</v>
      </c>
      <c r="DS90" t="n">
        <v>1417</v>
      </c>
      <c r="DT90" t="n">
        <v>1427</v>
      </c>
      <c r="DU90" t="n">
        <v>1460</v>
      </c>
      <c r="DV90" t="n">
        <v>1624</v>
      </c>
      <c r="DW90" t="n">
        <v>1683</v>
      </c>
      <c r="DX90" t="n">
        <v>1573</v>
      </c>
      <c r="DY90" t="n">
        <v>1799</v>
      </c>
      <c r="DZ90" t="n">
        <v>1884</v>
      </c>
      <c r="EA90" t="n">
        <v>1867</v>
      </c>
      <c r="EB90" t="n">
        <v>1907</v>
      </c>
      <c r="EC90" t="n">
        <v>1827</v>
      </c>
      <c r="ED90" t="n">
        <v>1794</v>
      </c>
      <c r="EE90" t="n">
        <v>1719</v>
      </c>
      <c r="EF90" t="n">
        <v>1683</v>
      </c>
      <c r="EG90" t="n">
        <v>1683</v>
      </c>
      <c r="EH90" t="n">
        <v>1804</v>
      </c>
      <c r="EI90" t="n">
        <v>1853</v>
      </c>
      <c r="EJ90" t="n">
        <v>1728</v>
      </c>
      <c r="EK90" t="n">
        <v>1668</v>
      </c>
      <c r="EL90" t="n">
        <v>1675</v>
      </c>
      <c r="EM90" t="n">
        <v>1699</v>
      </c>
      <c r="EN90" t="n">
        <v>1472</v>
      </c>
      <c r="EO90" t="n">
        <v>1505</v>
      </c>
      <c r="EP90" t="n">
        <v>1520</v>
      </c>
      <c r="EQ90" t="n">
        <v>1402</v>
      </c>
      <c r="ER90" t="n">
        <v>1443</v>
      </c>
      <c r="ES90" t="n">
        <v>1415</v>
      </c>
      <c r="ET90" t="n">
        <v>1525</v>
      </c>
      <c r="EU90" t="n">
        <v>1513</v>
      </c>
      <c r="EV90" t="n">
        <v>1517</v>
      </c>
      <c r="EW90" t="n">
        <v>1494</v>
      </c>
      <c r="EX90" t="n">
        <v>1499</v>
      </c>
      <c r="EY90" t="n">
        <v>1344</v>
      </c>
      <c r="EZ90" t="n">
        <v>1351</v>
      </c>
      <c r="FA90" t="n">
        <v>1467</v>
      </c>
      <c r="FB90" t="n">
        <v>1580</v>
      </c>
      <c r="FC90" t="n">
        <v>1706</v>
      </c>
      <c r="FD90" t="n">
        <v>1888</v>
      </c>
      <c r="FE90" t="n">
        <v>1971</v>
      </c>
      <c r="FF90" t="n">
        <v>2454</v>
      </c>
      <c r="FG90" t="n">
        <v>2898</v>
      </c>
      <c r="FH90" t="n">
        <v>3542</v>
      </c>
      <c r="FI90" t="n">
        <v>4273</v>
      </c>
      <c r="FJ90" t="n">
        <v>4849</v>
      </c>
      <c r="FK90" t="n">
        <v>5677</v>
      </c>
      <c r="FL90" t="n">
        <v>6393</v>
      </c>
      <c r="FM90" t="n">
        <v>6854</v>
      </c>
      <c r="FN90" t="n">
        <v>6922</v>
      </c>
      <c r="FO90" t="n">
        <v>7051</v>
      </c>
      <c r="FP90" t="n">
        <v>7113</v>
      </c>
      <c r="FQ90" t="n">
        <v>7124</v>
      </c>
      <c r="FR90" t="n">
        <v>7533</v>
      </c>
      <c r="FS90" t="n">
        <v>7640</v>
      </c>
      <c r="FT90" t="n">
        <v>7688</v>
      </c>
      <c r="FU90" t="n">
        <v>7464</v>
      </c>
      <c r="FV90" t="n">
        <v>7137</v>
      </c>
      <c r="FW90" t="n">
        <v>7018</v>
      </c>
      <c r="FX90" t="n">
        <v>7552</v>
      </c>
      <c r="FY90" t="n">
        <v>8127</v>
      </c>
      <c r="FZ90" t="n">
        <v>8074</v>
      </c>
      <c r="GA90" t="n">
        <v>8100</v>
      </c>
      <c r="GB90" t="n">
        <v>7976</v>
      </c>
      <c r="GC90" t="n">
        <v>7066</v>
      </c>
      <c r="GD90" t="n">
        <v>5338</v>
      </c>
      <c r="GE90" t="n">
        <v>2844</v>
      </c>
      <c r="GF90" t="n">
        <v>1182</v>
      </c>
      <c r="GG90" t="n">
        <v>370</v>
      </c>
      <c r="GH90" t="n">
        <v>82</v>
      </c>
      <c r="GI90" t="n">
        <v>26</v>
      </c>
      <c r="GJ90" t="n">
        <v>6</v>
      </c>
      <c r="GK90" t="n">
        <v>1</v>
      </c>
      <c r="GL90" t="n">
        <v>1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1</v>
      </c>
      <c r="GS90" t="n">
        <v>0</v>
      </c>
      <c r="GT90" t="n">
        <v>1</v>
      </c>
      <c r="GU90" t="n">
        <v>0</v>
      </c>
      <c r="GV90" t="n">
        <v>0</v>
      </c>
      <c r="GW90" t="n">
        <v>0</v>
      </c>
      <c r="GX90" t="n">
        <v>0</v>
      </c>
      <c r="GY90" t="n">
        <v>0</v>
      </c>
      <c r="GZ90" t="n">
        <v>0</v>
      </c>
      <c r="HA90" t="n">
        <v>0</v>
      </c>
      <c r="HB90" t="n">
        <v>1</v>
      </c>
      <c r="HC90" t="n">
        <v>0</v>
      </c>
      <c r="HD90" t="n">
        <v>0</v>
      </c>
      <c r="HE90" t="n">
        <v>1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1</v>
      </c>
      <c r="HL90" t="n">
        <v>2</v>
      </c>
      <c r="HM90" t="n">
        <v>0</v>
      </c>
      <c r="HN90" t="n">
        <v>0</v>
      </c>
      <c r="HO90" t="n">
        <v>0</v>
      </c>
      <c r="HP90" t="n">
        <v>0</v>
      </c>
      <c r="HQ90" t="n">
        <v>0</v>
      </c>
      <c r="HR90" t="n">
        <v>0</v>
      </c>
      <c r="HS90" t="n">
        <v>0</v>
      </c>
      <c r="HT90" t="n">
        <v>0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0</v>
      </c>
    </row>
    <row r="91">
      <c r="A91" t="inlineStr">
        <is>
          <t>127-07</t>
        </is>
      </c>
      <c r="B91" s="1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4</v>
      </c>
      <c r="I91" s="3" t="n">
        <v>34</v>
      </c>
      <c r="J91" s="3" t="n">
        <v>86</v>
      </c>
      <c r="K91" s="5" t="n">
        <v>100</v>
      </c>
      <c r="L91" s="5" t="n">
        <v>124</v>
      </c>
      <c r="M91" s="5" t="n">
        <v>162</v>
      </c>
      <c r="N91" s="5" t="n">
        <v>238</v>
      </c>
      <c r="O91" s="5" t="n">
        <v>304</v>
      </c>
      <c r="P91" s="5" t="n">
        <v>360</v>
      </c>
      <c r="Q91" s="5" t="n">
        <v>487</v>
      </c>
      <c r="R91" s="5" t="n">
        <v>604</v>
      </c>
      <c r="S91" s="7" t="n">
        <v>658</v>
      </c>
      <c r="T91" s="7" t="n">
        <v>739</v>
      </c>
      <c r="U91" s="7" t="n">
        <v>806</v>
      </c>
      <c r="V91" s="7" t="n">
        <v>828</v>
      </c>
      <c r="W91" s="7" t="n">
        <v>784</v>
      </c>
      <c r="X91" s="7" t="n">
        <v>846</v>
      </c>
      <c r="Y91" s="7" t="n">
        <v>832</v>
      </c>
      <c r="Z91" s="7" t="n">
        <v>882</v>
      </c>
      <c r="AA91" t="n">
        <v>822</v>
      </c>
      <c r="AB91" t="n">
        <v>751</v>
      </c>
      <c r="AC91" t="n">
        <v>741</v>
      </c>
      <c r="AD91" t="n">
        <v>729</v>
      </c>
      <c r="AE91" t="n">
        <v>719</v>
      </c>
      <c r="AF91" t="n">
        <v>693</v>
      </c>
      <c r="AG91" t="n">
        <v>623</v>
      </c>
      <c r="AH91" t="n">
        <v>570</v>
      </c>
      <c r="AI91" t="n">
        <v>588</v>
      </c>
      <c r="AJ91" t="n">
        <v>525</v>
      </c>
      <c r="AK91" t="n">
        <v>524</v>
      </c>
      <c r="AL91" t="n">
        <v>477</v>
      </c>
      <c r="AM91" t="n">
        <v>477</v>
      </c>
      <c r="AN91" t="n">
        <v>426</v>
      </c>
      <c r="AO91" t="n">
        <v>433</v>
      </c>
      <c r="AP91" t="n">
        <v>392</v>
      </c>
      <c r="AQ91" t="n">
        <v>351</v>
      </c>
      <c r="AR91" t="n">
        <v>326</v>
      </c>
      <c r="AS91" t="n">
        <v>321</v>
      </c>
      <c r="AT91" t="n">
        <v>300</v>
      </c>
      <c r="AU91" t="n">
        <v>285</v>
      </c>
      <c r="AV91" t="n">
        <v>289</v>
      </c>
      <c r="AW91" t="n">
        <v>273</v>
      </c>
      <c r="AX91" t="n">
        <v>253</v>
      </c>
      <c r="AY91" t="n">
        <v>261</v>
      </c>
      <c r="AZ91" t="n">
        <v>227</v>
      </c>
      <c r="BA91" t="n">
        <v>224</v>
      </c>
      <c r="BB91" t="n">
        <v>237</v>
      </c>
      <c r="BC91" t="n">
        <v>231</v>
      </c>
      <c r="BD91" t="n">
        <v>233</v>
      </c>
      <c r="BE91" t="n">
        <v>188</v>
      </c>
      <c r="BF91" t="n">
        <v>196</v>
      </c>
      <c r="BG91" t="n">
        <v>168</v>
      </c>
      <c r="BH91" t="n">
        <v>189</v>
      </c>
      <c r="BI91" t="n">
        <v>203</v>
      </c>
      <c r="BJ91" t="n">
        <v>163</v>
      </c>
      <c r="BK91" t="n">
        <v>173</v>
      </c>
      <c r="BL91" t="n">
        <v>163</v>
      </c>
      <c r="BM91" t="n">
        <v>187</v>
      </c>
      <c r="BN91" t="n">
        <v>183</v>
      </c>
      <c r="BO91" t="n">
        <v>170</v>
      </c>
      <c r="BP91" t="n">
        <v>152</v>
      </c>
      <c r="BQ91" t="n">
        <v>161</v>
      </c>
      <c r="BR91" t="n">
        <v>136</v>
      </c>
      <c r="BS91" t="n">
        <v>149</v>
      </c>
      <c r="BT91" t="n">
        <v>150</v>
      </c>
      <c r="BU91" t="n">
        <v>149</v>
      </c>
      <c r="BV91" t="n">
        <v>159</v>
      </c>
      <c r="BW91" t="n">
        <v>156</v>
      </c>
      <c r="BX91" t="n">
        <v>157</v>
      </c>
      <c r="BY91" t="n">
        <v>163</v>
      </c>
      <c r="BZ91" t="n">
        <v>192</v>
      </c>
      <c r="CA91" t="n">
        <v>156</v>
      </c>
      <c r="CB91" t="n">
        <v>168</v>
      </c>
      <c r="CC91" t="n">
        <v>184</v>
      </c>
      <c r="CD91" t="n">
        <v>219</v>
      </c>
      <c r="CE91" t="n">
        <v>191</v>
      </c>
      <c r="CF91" t="n">
        <v>234</v>
      </c>
      <c r="CG91" t="n">
        <v>270</v>
      </c>
      <c r="CH91" t="n">
        <v>347</v>
      </c>
      <c r="CI91" t="n">
        <v>464</v>
      </c>
      <c r="CJ91" t="n">
        <v>572</v>
      </c>
      <c r="CK91" t="n">
        <v>784</v>
      </c>
      <c r="CL91" t="n">
        <v>975</v>
      </c>
      <c r="CM91" t="n">
        <v>1166</v>
      </c>
      <c r="CN91" t="n">
        <v>1236</v>
      </c>
      <c r="CO91" t="n">
        <v>1162</v>
      </c>
      <c r="CP91" t="n">
        <v>1077</v>
      </c>
      <c r="CQ91" t="n">
        <v>1007</v>
      </c>
      <c r="CR91" t="n">
        <v>996</v>
      </c>
      <c r="CS91" t="n">
        <v>1033</v>
      </c>
      <c r="CT91" t="n">
        <v>1053</v>
      </c>
      <c r="CU91" t="n">
        <v>1147</v>
      </c>
      <c r="CV91" t="n">
        <v>1198</v>
      </c>
      <c r="CW91" t="n">
        <v>1238</v>
      </c>
      <c r="CX91" t="n">
        <v>1331</v>
      </c>
      <c r="CY91" t="n">
        <v>1455</v>
      </c>
      <c r="CZ91" t="n">
        <v>1380</v>
      </c>
      <c r="DA91" t="n">
        <v>1506</v>
      </c>
      <c r="DB91" t="n">
        <v>1654</v>
      </c>
      <c r="DC91" t="n">
        <v>1697</v>
      </c>
      <c r="DD91" t="n">
        <v>1712</v>
      </c>
      <c r="DE91" t="n">
        <v>1740</v>
      </c>
      <c r="DF91" t="n">
        <v>1812</v>
      </c>
      <c r="DG91" t="n">
        <v>1706</v>
      </c>
      <c r="DH91" t="n">
        <v>1685</v>
      </c>
      <c r="DI91" t="n">
        <v>1657</v>
      </c>
      <c r="DJ91" t="n">
        <v>1668</v>
      </c>
      <c r="DK91" t="n">
        <v>1701</v>
      </c>
      <c r="DL91" t="n">
        <v>1745</v>
      </c>
      <c r="DM91" t="n">
        <v>1775</v>
      </c>
      <c r="DN91" t="n">
        <v>1764</v>
      </c>
      <c r="DO91" t="n">
        <v>1805</v>
      </c>
      <c r="DP91" t="n">
        <v>1834</v>
      </c>
      <c r="DQ91" t="n">
        <v>1709</v>
      </c>
      <c r="DR91" t="n">
        <v>1702</v>
      </c>
      <c r="DS91" t="n">
        <v>1678</v>
      </c>
      <c r="DT91" t="n">
        <v>1619</v>
      </c>
      <c r="DU91" t="n">
        <v>1704</v>
      </c>
      <c r="DV91" t="n">
        <v>1774</v>
      </c>
      <c r="DW91" t="n">
        <v>1835</v>
      </c>
      <c r="DX91" t="n">
        <v>1814</v>
      </c>
      <c r="DY91" t="n">
        <v>1845</v>
      </c>
      <c r="DZ91" t="n">
        <v>1876</v>
      </c>
      <c r="EA91" t="n">
        <v>1833</v>
      </c>
      <c r="EB91" t="n">
        <v>1915</v>
      </c>
      <c r="EC91" t="n">
        <v>2100</v>
      </c>
      <c r="ED91" t="n">
        <v>2125</v>
      </c>
      <c r="EE91" t="n">
        <v>2186</v>
      </c>
      <c r="EF91" t="n">
        <v>2217</v>
      </c>
      <c r="EG91" t="n">
        <v>2193</v>
      </c>
      <c r="EH91" t="n">
        <v>1945</v>
      </c>
      <c r="EI91" t="n">
        <v>1927</v>
      </c>
      <c r="EJ91" t="n">
        <v>1852</v>
      </c>
      <c r="EK91" t="n">
        <v>1829</v>
      </c>
      <c r="EL91" t="n">
        <v>1766</v>
      </c>
      <c r="EM91" t="n">
        <v>1723</v>
      </c>
      <c r="EN91" t="n">
        <v>1713</v>
      </c>
      <c r="EO91" t="n">
        <v>1803</v>
      </c>
      <c r="EP91" t="n">
        <v>1704</v>
      </c>
      <c r="EQ91" t="n">
        <v>1522</v>
      </c>
      <c r="ER91" t="n">
        <v>1420</v>
      </c>
      <c r="ES91" t="n">
        <v>1435</v>
      </c>
      <c r="ET91" t="n">
        <v>1471</v>
      </c>
      <c r="EU91" t="n">
        <v>1378</v>
      </c>
      <c r="EV91" t="n">
        <v>1342</v>
      </c>
      <c r="EW91" t="n">
        <v>1341</v>
      </c>
      <c r="EX91" t="n">
        <v>1289</v>
      </c>
      <c r="EY91" t="n">
        <v>1358</v>
      </c>
      <c r="EZ91" t="n">
        <v>1357</v>
      </c>
      <c r="FA91" t="n">
        <v>1413</v>
      </c>
      <c r="FB91" t="n">
        <v>1434</v>
      </c>
      <c r="FC91" t="n">
        <v>1584</v>
      </c>
      <c r="FD91" t="n">
        <v>1616</v>
      </c>
      <c r="FE91" t="n">
        <v>1699</v>
      </c>
      <c r="FF91" t="n">
        <v>1907</v>
      </c>
      <c r="FG91" t="n">
        <v>2102</v>
      </c>
      <c r="FH91" t="n">
        <v>2607</v>
      </c>
      <c r="FI91" t="n">
        <v>2999</v>
      </c>
      <c r="FJ91" t="n">
        <v>3684</v>
      </c>
      <c r="FK91" t="n">
        <v>4382</v>
      </c>
      <c r="FL91" t="n">
        <v>5025</v>
      </c>
      <c r="FM91" t="n">
        <v>5735</v>
      </c>
      <c r="FN91" t="n">
        <v>6523</v>
      </c>
      <c r="FO91" t="n">
        <v>6681</v>
      </c>
      <c r="FP91" t="n">
        <v>6716</v>
      </c>
      <c r="FQ91" t="n">
        <v>6753</v>
      </c>
      <c r="FR91" t="n">
        <v>7085</v>
      </c>
      <c r="FS91" t="n">
        <v>7135</v>
      </c>
      <c r="FT91" t="n">
        <v>7439</v>
      </c>
      <c r="FU91" t="n">
        <v>7348</v>
      </c>
      <c r="FV91" t="n">
        <v>7284</v>
      </c>
      <c r="FW91" t="n">
        <v>6778</v>
      </c>
      <c r="FX91" t="n">
        <v>6658</v>
      </c>
      <c r="FY91" t="n">
        <v>6945</v>
      </c>
      <c r="FZ91" t="n">
        <v>7274</v>
      </c>
      <c r="GA91" t="n">
        <v>7575</v>
      </c>
      <c r="GB91" t="n">
        <v>7653</v>
      </c>
      <c r="GC91" t="n">
        <v>7535</v>
      </c>
      <c r="GD91" t="n">
        <v>7379</v>
      </c>
      <c r="GE91" t="n">
        <v>6287</v>
      </c>
      <c r="GF91" t="n">
        <v>4143</v>
      </c>
      <c r="GG91" t="n">
        <v>2023</v>
      </c>
      <c r="GH91" t="n">
        <v>805</v>
      </c>
      <c r="GI91" t="n">
        <v>209</v>
      </c>
      <c r="GJ91" t="n">
        <v>57</v>
      </c>
      <c r="GK91" t="n">
        <v>22</v>
      </c>
      <c r="GL91" t="n">
        <v>8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0</v>
      </c>
      <c r="GS91" t="n">
        <v>1</v>
      </c>
      <c r="GT91" t="n">
        <v>0</v>
      </c>
      <c r="GU91" t="n">
        <v>0</v>
      </c>
      <c r="GV91" t="n">
        <v>0</v>
      </c>
      <c r="GW91" t="n">
        <v>0</v>
      </c>
      <c r="GX91" t="n">
        <v>0</v>
      </c>
      <c r="GY91" t="n">
        <v>1</v>
      </c>
      <c r="GZ91" t="n">
        <v>0</v>
      </c>
      <c r="HA91" t="n">
        <v>0</v>
      </c>
      <c r="HB91" t="n">
        <v>0</v>
      </c>
      <c r="HC91" t="n">
        <v>0</v>
      </c>
      <c r="HD91" t="n">
        <v>1</v>
      </c>
      <c r="HE91" t="n">
        <v>1</v>
      </c>
      <c r="HF91" t="n">
        <v>0</v>
      </c>
      <c r="HG91" t="n">
        <v>1</v>
      </c>
      <c r="HH91" t="n">
        <v>0</v>
      </c>
      <c r="HI91" t="n">
        <v>1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0</v>
      </c>
      <c r="HP91" t="n">
        <v>0</v>
      </c>
      <c r="HQ91" t="n">
        <v>0</v>
      </c>
      <c r="HR91" t="n">
        <v>0</v>
      </c>
      <c r="HS91" t="n">
        <v>0</v>
      </c>
      <c r="HT91" t="n">
        <v>0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0</v>
      </c>
      <c r="IA91" t="n">
        <v>0</v>
      </c>
      <c r="IB91" t="n">
        <v>0</v>
      </c>
      <c r="IC91" t="n">
        <v>0</v>
      </c>
      <c r="ID91" t="n">
        <v>1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2</v>
      </c>
      <c r="H92" s="3" t="n">
        <v>22</v>
      </c>
      <c r="I92" s="3" t="n">
        <v>100</v>
      </c>
      <c r="J92" s="3" t="n">
        <v>124</v>
      </c>
      <c r="K92" s="5" t="n">
        <v>160</v>
      </c>
      <c r="L92" s="5" t="n">
        <v>171</v>
      </c>
      <c r="M92" s="5" t="n">
        <v>243</v>
      </c>
      <c r="N92" s="5" t="n">
        <v>268</v>
      </c>
      <c r="O92" s="5" t="n">
        <v>297</v>
      </c>
      <c r="P92" s="5" t="n">
        <v>403</v>
      </c>
      <c r="Q92" s="5" t="n">
        <v>492</v>
      </c>
      <c r="R92" s="5" t="n">
        <v>582</v>
      </c>
      <c r="S92" s="7" t="n">
        <v>653</v>
      </c>
      <c r="T92" s="7" t="n">
        <v>753</v>
      </c>
      <c r="U92" s="7" t="n">
        <v>751</v>
      </c>
      <c r="V92" s="7" t="n">
        <v>851</v>
      </c>
      <c r="W92" s="7" t="n">
        <v>844</v>
      </c>
      <c r="X92" s="7" t="n">
        <v>890</v>
      </c>
      <c r="Y92" s="7" t="n">
        <v>903</v>
      </c>
      <c r="Z92" s="7" t="n">
        <v>866</v>
      </c>
      <c r="AA92" t="n">
        <v>934</v>
      </c>
      <c r="AB92" t="n">
        <v>945</v>
      </c>
      <c r="AC92" t="n">
        <v>910</v>
      </c>
      <c r="AD92" t="n">
        <v>937</v>
      </c>
      <c r="AE92" t="n">
        <v>892</v>
      </c>
      <c r="AF92" t="n">
        <v>849</v>
      </c>
      <c r="AG92" t="n">
        <v>824</v>
      </c>
      <c r="AH92" t="n">
        <v>728</v>
      </c>
      <c r="AI92" t="n">
        <v>751</v>
      </c>
      <c r="AJ92" t="n">
        <v>731</v>
      </c>
      <c r="AK92" t="n">
        <v>691</v>
      </c>
      <c r="AL92" t="n">
        <v>683</v>
      </c>
      <c r="AM92" t="n">
        <v>649</v>
      </c>
      <c r="AN92" t="n">
        <v>582</v>
      </c>
      <c r="AO92" t="n">
        <v>582</v>
      </c>
      <c r="AP92" t="n">
        <v>454</v>
      </c>
      <c r="AQ92" t="n">
        <v>422</v>
      </c>
      <c r="AR92" t="n">
        <v>397</v>
      </c>
      <c r="AS92" t="n">
        <v>349</v>
      </c>
      <c r="AT92" t="n">
        <v>329</v>
      </c>
      <c r="AU92" t="n">
        <v>344</v>
      </c>
      <c r="AV92" t="n">
        <v>334</v>
      </c>
      <c r="AW92" t="n">
        <v>294</v>
      </c>
      <c r="AX92" t="n">
        <v>306</v>
      </c>
      <c r="AY92" t="n">
        <v>295</v>
      </c>
      <c r="AZ92" t="n">
        <v>276</v>
      </c>
      <c r="BA92" t="n">
        <v>254</v>
      </c>
      <c r="BB92" t="n">
        <v>297</v>
      </c>
      <c r="BC92" t="n">
        <v>302</v>
      </c>
      <c r="BD92" t="n">
        <v>318</v>
      </c>
      <c r="BE92" t="n">
        <v>263</v>
      </c>
      <c r="BF92" t="n">
        <v>219</v>
      </c>
      <c r="BG92" t="n">
        <v>232</v>
      </c>
      <c r="BH92" t="n">
        <v>221</v>
      </c>
      <c r="BI92" t="n">
        <v>217</v>
      </c>
      <c r="BJ92" t="n">
        <v>203</v>
      </c>
      <c r="BK92" t="n">
        <v>206</v>
      </c>
      <c r="BL92" t="n">
        <v>175</v>
      </c>
      <c r="BM92" t="n">
        <v>199</v>
      </c>
      <c r="BN92" t="n">
        <v>174</v>
      </c>
      <c r="BO92" t="n">
        <v>165</v>
      </c>
      <c r="BP92" t="n">
        <v>161</v>
      </c>
      <c r="BQ92" t="n">
        <v>176</v>
      </c>
      <c r="BR92" t="n">
        <v>158</v>
      </c>
      <c r="BS92" t="n">
        <v>168</v>
      </c>
      <c r="BT92" t="n">
        <v>150</v>
      </c>
      <c r="BU92" t="n">
        <v>157</v>
      </c>
      <c r="BV92" t="n">
        <v>158</v>
      </c>
      <c r="BW92" t="n">
        <v>144</v>
      </c>
      <c r="BX92" t="n">
        <v>142</v>
      </c>
      <c r="BY92" t="n">
        <v>150</v>
      </c>
      <c r="BZ92" t="n">
        <v>146</v>
      </c>
      <c r="CA92" t="n">
        <v>133</v>
      </c>
      <c r="CB92" t="n">
        <v>152</v>
      </c>
      <c r="CC92" t="n">
        <v>168</v>
      </c>
      <c r="CD92" t="n">
        <v>164</v>
      </c>
      <c r="CE92" t="n">
        <v>200</v>
      </c>
      <c r="CF92" t="n">
        <v>156</v>
      </c>
      <c r="CG92" t="n">
        <v>190</v>
      </c>
      <c r="CH92" t="n">
        <v>195</v>
      </c>
      <c r="CI92" t="n">
        <v>218</v>
      </c>
      <c r="CJ92" t="n">
        <v>235</v>
      </c>
      <c r="CK92" t="n">
        <v>253</v>
      </c>
      <c r="CL92" t="n">
        <v>292</v>
      </c>
      <c r="CM92" t="n">
        <v>394</v>
      </c>
      <c r="CN92" t="n">
        <v>633</v>
      </c>
      <c r="CO92" t="n">
        <v>829</v>
      </c>
      <c r="CP92" t="n">
        <v>988</v>
      </c>
      <c r="CQ92" t="n">
        <v>1012</v>
      </c>
      <c r="CR92" t="n">
        <v>1044</v>
      </c>
      <c r="CS92" t="n">
        <v>1072</v>
      </c>
      <c r="CT92" t="n">
        <v>1065</v>
      </c>
      <c r="CU92" t="n">
        <v>1069</v>
      </c>
      <c r="CV92" t="n">
        <v>1131</v>
      </c>
      <c r="CW92" t="n">
        <v>1147</v>
      </c>
      <c r="CX92" t="n">
        <v>1157</v>
      </c>
      <c r="CY92" t="n">
        <v>1277</v>
      </c>
      <c r="CZ92" t="n">
        <v>1224</v>
      </c>
      <c r="DA92" t="n">
        <v>1300</v>
      </c>
      <c r="DB92" t="n">
        <v>1411</v>
      </c>
      <c r="DC92" t="n">
        <v>1545</v>
      </c>
      <c r="DD92" t="n">
        <v>1562</v>
      </c>
      <c r="DE92" t="n">
        <v>1612</v>
      </c>
      <c r="DF92" t="n">
        <v>1561</v>
      </c>
      <c r="DG92" t="n">
        <v>1640</v>
      </c>
      <c r="DH92" t="n">
        <v>1532</v>
      </c>
      <c r="DI92" t="n">
        <v>1562</v>
      </c>
      <c r="DJ92" t="n">
        <v>1506</v>
      </c>
      <c r="DK92" t="n">
        <v>1643</v>
      </c>
      <c r="DL92" t="n">
        <v>1597</v>
      </c>
      <c r="DM92" t="n">
        <v>1698</v>
      </c>
      <c r="DN92" t="n">
        <v>1604</v>
      </c>
      <c r="DO92" t="n">
        <v>1664</v>
      </c>
      <c r="DP92" t="n">
        <v>1774</v>
      </c>
      <c r="DQ92" t="n">
        <v>1955</v>
      </c>
      <c r="DR92" t="n">
        <v>1937</v>
      </c>
      <c r="DS92" t="n">
        <v>1854</v>
      </c>
      <c r="DT92" t="n">
        <v>1710</v>
      </c>
      <c r="DU92" t="n">
        <v>1609</v>
      </c>
      <c r="DV92" t="n">
        <v>1701</v>
      </c>
      <c r="DW92" t="n">
        <v>1634</v>
      </c>
      <c r="DX92" t="n">
        <v>1734</v>
      </c>
      <c r="DY92" t="n">
        <v>1732</v>
      </c>
      <c r="DZ92" t="n">
        <v>1901</v>
      </c>
      <c r="EA92" t="n">
        <v>1811</v>
      </c>
      <c r="EB92" t="n">
        <v>1800</v>
      </c>
      <c r="EC92" t="n">
        <v>1905</v>
      </c>
      <c r="ED92" t="n">
        <v>2057</v>
      </c>
      <c r="EE92" t="n">
        <v>2007</v>
      </c>
      <c r="EF92" t="n">
        <v>2018</v>
      </c>
      <c r="EG92" t="n">
        <v>1972</v>
      </c>
      <c r="EH92" t="n">
        <v>2123</v>
      </c>
      <c r="EI92" t="n">
        <v>2128</v>
      </c>
      <c r="EJ92" t="n">
        <v>2167</v>
      </c>
      <c r="EK92" t="n">
        <v>2163</v>
      </c>
      <c r="EL92" t="n">
        <v>2237</v>
      </c>
      <c r="EM92" t="n">
        <v>2155</v>
      </c>
      <c r="EN92" t="n">
        <v>2136</v>
      </c>
      <c r="EO92" t="n">
        <v>2010</v>
      </c>
      <c r="EP92" t="n">
        <v>1855</v>
      </c>
      <c r="EQ92" t="n">
        <v>1741</v>
      </c>
      <c r="ER92" t="n">
        <v>1525</v>
      </c>
      <c r="ES92" t="n">
        <v>1588</v>
      </c>
      <c r="ET92" t="n">
        <v>1483</v>
      </c>
      <c r="EU92" t="n">
        <v>1525</v>
      </c>
      <c r="EV92" t="n">
        <v>1591</v>
      </c>
      <c r="EW92" t="n">
        <v>1475</v>
      </c>
      <c r="EX92" t="n">
        <v>1490</v>
      </c>
      <c r="EY92" t="n">
        <v>1341</v>
      </c>
      <c r="EZ92" t="n">
        <v>1250</v>
      </c>
      <c r="FA92" t="n">
        <v>1252</v>
      </c>
      <c r="FB92" t="n">
        <v>1291</v>
      </c>
      <c r="FC92" t="n">
        <v>1315</v>
      </c>
      <c r="FD92" t="n">
        <v>1234</v>
      </c>
      <c r="FE92" t="n">
        <v>1167</v>
      </c>
      <c r="FF92" t="n">
        <v>1292</v>
      </c>
      <c r="FG92" t="n">
        <v>1498</v>
      </c>
      <c r="FH92" t="n">
        <v>1508</v>
      </c>
      <c r="FI92" t="n">
        <v>1600</v>
      </c>
      <c r="FJ92" t="n">
        <v>1645</v>
      </c>
      <c r="FK92" t="n">
        <v>2019</v>
      </c>
      <c r="FL92" t="n">
        <v>2386</v>
      </c>
      <c r="FM92" t="n">
        <v>2818</v>
      </c>
      <c r="FN92" t="n">
        <v>3342</v>
      </c>
      <c r="FO92" t="n">
        <v>3867</v>
      </c>
      <c r="FP92" t="n">
        <v>4701</v>
      </c>
      <c r="FQ92" t="n">
        <v>5222</v>
      </c>
      <c r="FR92" t="n">
        <v>5815</v>
      </c>
      <c r="FS92" t="n">
        <v>6346</v>
      </c>
      <c r="FT92" t="n">
        <v>6197</v>
      </c>
      <c r="FU92" t="n">
        <v>6372</v>
      </c>
      <c r="FV92" t="n">
        <v>6655</v>
      </c>
      <c r="FW92" t="n">
        <v>6675</v>
      </c>
      <c r="FX92" t="n">
        <v>6786</v>
      </c>
      <c r="FY92" t="n">
        <v>7253</v>
      </c>
      <c r="FZ92" t="n">
        <v>7397</v>
      </c>
      <c r="GA92" t="n">
        <v>7133</v>
      </c>
      <c r="GB92" t="n">
        <v>6894</v>
      </c>
      <c r="GC92" t="n">
        <v>6811</v>
      </c>
      <c r="GD92" t="n">
        <v>7205</v>
      </c>
      <c r="GE92" t="n">
        <v>7359</v>
      </c>
      <c r="GF92" t="n">
        <v>7552</v>
      </c>
      <c r="GG92" t="n">
        <v>8042</v>
      </c>
      <c r="GH92" t="n">
        <v>8188</v>
      </c>
      <c r="GI92" t="n">
        <v>7010</v>
      </c>
      <c r="GJ92" t="n">
        <v>4292</v>
      </c>
      <c r="GK92" t="n">
        <v>1625</v>
      </c>
      <c r="GL92" t="n">
        <v>399</v>
      </c>
      <c r="GM92" t="n">
        <v>75</v>
      </c>
      <c r="GN92" t="n">
        <v>7</v>
      </c>
      <c r="GO92" t="n">
        <v>1</v>
      </c>
      <c r="GP92" t="n">
        <v>0</v>
      </c>
      <c r="GQ92" t="n">
        <v>0</v>
      </c>
      <c r="GR92" t="n">
        <v>0</v>
      </c>
      <c r="GS92" t="n">
        <v>0</v>
      </c>
      <c r="GT92" t="n">
        <v>0</v>
      </c>
      <c r="GU92" t="n">
        <v>1</v>
      </c>
      <c r="GV92" t="n">
        <v>0</v>
      </c>
      <c r="GW92" t="n">
        <v>0</v>
      </c>
      <c r="GX92" t="n">
        <v>0</v>
      </c>
      <c r="GY92" t="n">
        <v>0</v>
      </c>
      <c r="GZ92" t="n">
        <v>1</v>
      </c>
      <c r="HA92" t="n">
        <v>1</v>
      </c>
      <c r="HB92" t="n">
        <v>1</v>
      </c>
      <c r="HC92" t="n">
        <v>0</v>
      </c>
      <c r="HD92" t="n">
        <v>0</v>
      </c>
      <c r="HE92" t="n">
        <v>0</v>
      </c>
      <c r="HF92" t="n">
        <v>0</v>
      </c>
      <c r="HG92" t="n">
        <v>0</v>
      </c>
      <c r="HH92" t="n">
        <v>0</v>
      </c>
      <c r="HI92" t="n">
        <v>0</v>
      </c>
      <c r="HJ92" t="n">
        <v>1</v>
      </c>
      <c r="HK92" t="n">
        <v>0</v>
      </c>
      <c r="HL92" t="n">
        <v>0</v>
      </c>
      <c r="HM92" t="n">
        <v>1</v>
      </c>
      <c r="HN92" t="n">
        <v>0</v>
      </c>
      <c r="HO92" t="n">
        <v>0</v>
      </c>
      <c r="HP92" t="n">
        <v>1</v>
      </c>
      <c r="HQ92" t="n">
        <v>0</v>
      </c>
      <c r="HR92" t="n">
        <v>0</v>
      </c>
      <c r="HS92" t="n">
        <v>0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0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20</v>
      </c>
      <c r="H93" s="3" t="n">
        <v>152</v>
      </c>
      <c r="I93" s="3" t="n">
        <v>333</v>
      </c>
      <c r="J93" s="3" t="n">
        <v>423</v>
      </c>
      <c r="K93" s="5" t="n">
        <v>364</v>
      </c>
      <c r="L93" s="5" t="n">
        <v>368</v>
      </c>
      <c r="M93" s="5" t="n">
        <v>469</v>
      </c>
      <c r="N93" s="5" t="n">
        <v>514</v>
      </c>
      <c r="O93" s="5" t="n">
        <v>583</v>
      </c>
      <c r="P93" s="5" t="n">
        <v>661</v>
      </c>
      <c r="Q93" s="5" t="n">
        <v>764</v>
      </c>
      <c r="R93" s="5" t="n">
        <v>846</v>
      </c>
      <c r="S93" s="7" t="n">
        <v>806</v>
      </c>
      <c r="T93" s="7" t="n">
        <v>871</v>
      </c>
      <c r="U93" s="7" t="n">
        <v>947</v>
      </c>
      <c r="V93" s="7" t="n">
        <v>1074</v>
      </c>
      <c r="W93" s="7" t="n">
        <v>1103</v>
      </c>
      <c r="X93" s="7" t="n">
        <v>1094</v>
      </c>
      <c r="Y93" s="7" t="n">
        <v>1154</v>
      </c>
      <c r="Z93" s="7" t="n">
        <v>1141</v>
      </c>
      <c r="AA93" t="n">
        <v>1084</v>
      </c>
      <c r="AB93" t="n">
        <v>1158</v>
      </c>
      <c r="AC93" t="n">
        <v>1176</v>
      </c>
      <c r="AD93" t="n">
        <v>1146</v>
      </c>
      <c r="AE93" t="n">
        <v>1139</v>
      </c>
      <c r="AF93" t="n">
        <v>1148</v>
      </c>
      <c r="AG93" t="n">
        <v>1055</v>
      </c>
      <c r="AH93" t="n">
        <v>1051</v>
      </c>
      <c r="AI93" t="n">
        <v>1057</v>
      </c>
      <c r="AJ93" t="n">
        <v>944</v>
      </c>
      <c r="AK93" t="n">
        <v>895</v>
      </c>
      <c r="AL93" t="n">
        <v>850</v>
      </c>
      <c r="AM93" t="n">
        <v>817</v>
      </c>
      <c r="AN93" t="n">
        <v>733</v>
      </c>
      <c r="AO93" t="n">
        <v>668</v>
      </c>
      <c r="AP93" t="n">
        <v>602</v>
      </c>
      <c r="AQ93" t="n">
        <v>567</v>
      </c>
      <c r="AR93" t="n">
        <v>553</v>
      </c>
      <c r="AS93" t="n">
        <v>470</v>
      </c>
      <c r="AT93" t="n">
        <v>489</v>
      </c>
      <c r="AU93" t="n">
        <v>426</v>
      </c>
      <c r="AV93" t="n">
        <v>435</v>
      </c>
      <c r="AW93" t="n">
        <v>426</v>
      </c>
      <c r="AX93" t="n">
        <v>400</v>
      </c>
      <c r="AY93" t="n">
        <v>377</v>
      </c>
      <c r="AZ93" t="n">
        <v>340</v>
      </c>
      <c r="BA93" t="n">
        <v>360</v>
      </c>
      <c r="BB93" t="n">
        <v>314</v>
      </c>
      <c r="BC93" t="n">
        <v>337</v>
      </c>
      <c r="BD93" t="n">
        <v>306</v>
      </c>
      <c r="BE93" t="n">
        <v>289</v>
      </c>
      <c r="BF93" t="n">
        <v>277</v>
      </c>
      <c r="BG93" t="n">
        <v>246</v>
      </c>
      <c r="BH93" t="n">
        <v>223</v>
      </c>
      <c r="BI93" t="n">
        <v>248</v>
      </c>
      <c r="BJ93" t="n">
        <v>242</v>
      </c>
      <c r="BK93" t="n">
        <v>180</v>
      </c>
      <c r="BL93" t="n">
        <v>253</v>
      </c>
      <c r="BM93" t="n">
        <v>212</v>
      </c>
      <c r="BN93" t="n">
        <v>222</v>
      </c>
      <c r="BO93" t="n">
        <v>223</v>
      </c>
      <c r="BP93" t="n">
        <v>213</v>
      </c>
      <c r="BQ93" t="n">
        <v>197</v>
      </c>
      <c r="BR93" t="n">
        <v>224</v>
      </c>
      <c r="BS93" t="n">
        <v>224</v>
      </c>
      <c r="BT93" t="n">
        <v>190</v>
      </c>
      <c r="BU93" t="n">
        <v>215</v>
      </c>
      <c r="BV93" t="n">
        <v>193</v>
      </c>
      <c r="BW93" t="n">
        <v>187</v>
      </c>
      <c r="BX93" t="n">
        <v>188</v>
      </c>
      <c r="BY93" t="n">
        <v>193</v>
      </c>
      <c r="BZ93" t="n">
        <v>167</v>
      </c>
      <c r="CA93" t="n">
        <v>196</v>
      </c>
      <c r="CB93" t="n">
        <v>189</v>
      </c>
      <c r="CC93" t="n">
        <v>185</v>
      </c>
      <c r="CD93" t="n">
        <v>190</v>
      </c>
      <c r="CE93" t="n">
        <v>189</v>
      </c>
      <c r="CF93" t="n">
        <v>173</v>
      </c>
      <c r="CG93" t="n">
        <v>200</v>
      </c>
      <c r="CH93" t="n">
        <v>205</v>
      </c>
      <c r="CI93" t="n">
        <v>200</v>
      </c>
      <c r="CJ93" t="n">
        <v>198</v>
      </c>
      <c r="CK93" t="n">
        <v>185</v>
      </c>
      <c r="CL93" t="n">
        <v>221</v>
      </c>
      <c r="CM93" t="n">
        <v>218</v>
      </c>
      <c r="CN93" t="n">
        <v>250</v>
      </c>
      <c r="CO93" t="n">
        <v>336</v>
      </c>
      <c r="CP93" t="n">
        <v>450</v>
      </c>
      <c r="CQ93" t="n">
        <v>621</v>
      </c>
      <c r="CR93" t="n">
        <v>771</v>
      </c>
      <c r="CS93" t="n">
        <v>893</v>
      </c>
      <c r="CT93" t="n">
        <v>922</v>
      </c>
      <c r="CU93" t="n">
        <v>1031</v>
      </c>
      <c r="CV93" t="n">
        <v>1045</v>
      </c>
      <c r="CW93" t="n">
        <v>1057</v>
      </c>
      <c r="CX93" t="n">
        <v>1209</v>
      </c>
      <c r="CY93" t="n">
        <v>1180</v>
      </c>
      <c r="CZ93" t="n">
        <v>1261</v>
      </c>
      <c r="DA93" t="n">
        <v>1268</v>
      </c>
      <c r="DB93" t="n">
        <v>1403</v>
      </c>
      <c r="DC93" t="n">
        <v>1452</v>
      </c>
      <c r="DD93" t="n">
        <v>1548</v>
      </c>
      <c r="DE93" t="n">
        <v>1503</v>
      </c>
      <c r="DF93" t="n">
        <v>1444</v>
      </c>
      <c r="DG93" t="n">
        <v>1520</v>
      </c>
      <c r="DH93" t="n">
        <v>1293</v>
      </c>
      <c r="DI93" t="n">
        <v>1281</v>
      </c>
      <c r="DJ93" t="n">
        <v>1305</v>
      </c>
      <c r="DK93" t="n">
        <v>1362</v>
      </c>
      <c r="DL93" t="n">
        <v>1461</v>
      </c>
      <c r="DM93" t="n">
        <v>1629</v>
      </c>
      <c r="DN93" t="n">
        <v>1573</v>
      </c>
      <c r="DO93" t="n">
        <v>1589</v>
      </c>
      <c r="DP93" t="n">
        <v>1636</v>
      </c>
      <c r="DQ93" t="n">
        <v>1643</v>
      </c>
      <c r="DR93" t="n">
        <v>1616</v>
      </c>
      <c r="DS93" t="n">
        <v>1744</v>
      </c>
      <c r="DT93" t="n">
        <v>1831</v>
      </c>
      <c r="DU93" t="n">
        <v>1875</v>
      </c>
      <c r="DV93" t="n">
        <v>1927</v>
      </c>
      <c r="DW93" t="n">
        <v>1841</v>
      </c>
      <c r="DX93" t="n">
        <v>1770</v>
      </c>
      <c r="DY93" t="n">
        <v>1806</v>
      </c>
      <c r="DZ93" t="n">
        <v>1946</v>
      </c>
      <c r="EA93" t="n">
        <v>1913</v>
      </c>
      <c r="EB93" t="n">
        <v>1900</v>
      </c>
      <c r="EC93" t="n">
        <v>1932</v>
      </c>
      <c r="ED93" t="n">
        <v>1992</v>
      </c>
      <c r="EE93" t="n">
        <v>1880</v>
      </c>
      <c r="EF93" t="n">
        <v>1939</v>
      </c>
      <c r="EG93" t="n">
        <v>1975</v>
      </c>
      <c r="EH93" t="n">
        <v>1927</v>
      </c>
      <c r="EI93" t="n">
        <v>1989</v>
      </c>
      <c r="EJ93" t="n">
        <v>2137</v>
      </c>
      <c r="EK93" t="n">
        <v>2305</v>
      </c>
      <c r="EL93" t="n">
        <v>2316</v>
      </c>
      <c r="EM93" t="n">
        <v>2278</v>
      </c>
      <c r="EN93" t="n">
        <v>2411</v>
      </c>
      <c r="EO93" t="n">
        <v>2236</v>
      </c>
      <c r="EP93" t="n">
        <v>2203</v>
      </c>
      <c r="EQ93" t="n">
        <v>1938</v>
      </c>
      <c r="ER93" t="n">
        <v>2007</v>
      </c>
      <c r="ES93" t="n">
        <v>1923</v>
      </c>
      <c r="ET93" t="n">
        <v>1870</v>
      </c>
      <c r="EU93" t="n">
        <v>1724</v>
      </c>
      <c r="EV93" t="n">
        <v>1647</v>
      </c>
      <c r="EW93" t="n">
        <v>1399</v>
      </c>
      <c r="EX93" t="n">
        <v>1291</v>
      </c>
      <c r="EY93" t="n">
        <v>1287</v>
      </c>
      <c r="EZ93" t="n">
        <v>1237</v>
      </c>
      <c r="FA93" t="n">
        <v>1219</v>
      </c>
      <c r="FB93" t="n">
        <v>1242</v>
      </c>
      <c r="FC93" t="n">
        <v>1113</v>
      </c>
      <c r="FD93" t="n">
        <v>995</v>
      </c>
      <c r="FE93" t="n">
        <v>1097</v>
      </c>
      <c r="FF93" t="n">
        <v>1092</v>
      </c>
      <c r="FG93" t="n">
        <v>1092</v>
      </c>
      <c r="FH93" t="n">
        <v>1063</v>
      </c>
      <c r="FI93" t="n">
        <v>1163</v>
      </c>
      <c r="FJ93" t="n">
        <v>1283</v>
      </c>
      <c r="FK93" t="n">
        <v>1468</v>
      </c>
      <c r="FL93" t="n">
        <v>1440</v>
      </c>
      <c r="FM93" t="n">
        <v>1640</v>
      </c>
      <c r="FN93" t="n">
        <v>2030</v>
      </c>
      <c r="FO93" t="n">
        <v>2275</v>
      </c>
      <c r="FP93" t="n">
        <v>2530</v>
      </c>
      <c r="FQ93" t="n">
        <v>2968</v>
      </c>
      <c r="FR93" t="n">
        <v>3459</v>
      </c>
      <c r="FS93" t="n">
        <v>3996</v>
      </c>
      <c r="FT93" t="n">
        <v>4504</v>
      </c>
      <c r="FU93" t="n">
        <v>5108</v>
      </c>
      <c r="FV93" t="n">
        <v>5223</v>
      </c>
      <c r="FW93" t="n">
        <v>5524</v>
      </c>
      <c r="FX93" t="n">
        <v>5575</v>
      </c>
      <c r="FY93" t="n">
        <v>5835</v>
      </c>
      <c r="FZ93" t="n">
        <v>6306</v>
      </c>
      <c r="GA93" t="n">
        <v>6708</v>
      </c>
      <c r="GB93" t="n">
        <v>7084</v>
      </c>
      <c r="GC93" t="n">
        <v>6858</v>
      </c>
      <c r="GD93" t="n">
        <v>6387</v>
      </c>
      <c r="GE93" t="n">
        <v>6088</v>
      </c>
      <c r="GF93" t="n">
        <v>5913</v>
      </c>
      <c r="GG93" t="n">
        <v>6087</v>
      </c>
      <c r="GH93" t="n">
        <v>6553</v>
      </c>
      <c r="GI93" t="n">
        <v>6602</v>
      </c>
      <c r="GJ93" t="n">
        <v>7186</v>
      </c>
      <c r="GK93" t="n">
        <v>7344</v>
      </c>
      <c r="GL93" t="n">
        <v>7224</v>
      </c>
      <c r="GM93" t="n">
        <v>5941</v>
      </c>
      <c r="GN93" t="n">
        <v>3572</v>
      </c>
      <c r="GO93" t="n">
        <v>1463</v>
      </c>
      <c r="GP93" t="n">
        <v>467</v>
      </c>
      <c r="GQ93" t="n">
        <v>123</v>
      </c>
      <c r="GR93" t="n">
        <v>31</v>
      </c>
      <c r="GS93" t="n">
        <v>9</v>
      </c>
      <c r="GT93" t="n">
        <v>4</v>
      </c>
      <c r="GU93" t="n">
        <v>0</v>
      </c>
      <c r="GV93" t="n">
        <v>0</v>
      </c>
      <c r="GW93" t="n">
        <v>1</v>
      </c>
      <c r="GX93" t="n">
        <v>1</v>
      </c>
      <c r="GY93" t="n">
        <v>0</v>
      </c>
      <c r="GZ93" t="n">
        <v>1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0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0</v>
      </c>
      <c r="HP93" t="n">
        <v>0</v>
      </c>
      <c r="HQ93" t="n">
        <v>0</v>
      </c>
      <c r="HR93" t="n">
        <v>0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0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0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10</v>
      </c>
      <c r="H94" s="3" t="n">
        <v>266</v>
      </c>
      <c r="I94" s="3" t="n">
        <v>641</v>
      </c>
      <c r="J94" s="3" t="n">
        <v>680</v>
      </c>
      <c r="K94" s="5" t="n">
        <v>598</v>
      </c>
      <c r="L94" s="5" t="n">
        <v>673</v>
      </c>
      <c r="M94" s="5" t="n">
        <v>694</v>
      </c>
      <c r="N94" s="5" t="n">
        <v>698</v>
      </c>
      <c r="O94" s="5" t="n">
        <v>800</v>
      </c>
      <c r="P94" s="5" t="n">
        <v>864</v>
      </c>
      <c r="Q94" s="5" t="n">
        <v>971</v>
      </c>
      <c r="R94" s="5" t="n">
        <v>933</v>
      </c>
      <c r="S94" s="7" t="n">
        <v>1017</v>
      </c>
      <c r="T94" s="7" t="n">
        <v>1014</v>
      </c>
      <c r="U94" s="7" t="n">
        <v>1018</v>
      </c>
      <c r="V94" s="7" t="n">
        <v>1112</v>
      </c>
      <c r="W94" s="7" t="n">
        <v>1166</v>
      </c>
      <c r="X94" s="7" t="n">
        <v>1326</v>
      </c>
      <c r="Y94" s="7" t="n">
        <v>1274</v>
      </c>
      <c r="Z94" s="7" t="n">
        <v>1194</v>
      </c>
      <c r="AA94" t="n">
        <v>1285</v>
      </c>
      <c r="AB94" t="n">
        <v>1215</v>
      </c>
      <c r="AC94" t="n">
        <v>1216</v>
      </c>
      <c r="AD94" t="n">
        <v>1160</v>
      </c>
      <c r="AE94" t="n">
        <v>1159</v>
      </c>
      <c r="AF94" t="n">
        <v>1092</v>
      </c>
      <c r="AG94" t="n">
        <v>1139</v>
      </c>
      <c r="AH94" t="n">
        <v>1204</v>
      </c>
      <c r="AI94" t="n">
        <v>1132</v>
      </c>
      <c r="AJ94" t="n">
        <v>1157</v>
      </c>
      <c r="AK94" t="n">
        <v>1113</v>
      </c>
      <c r="AL94" t="n">
        <v>1146</v>
      </c>
      <c r="AM94" t="n">
        <v>1155</v>
      </c>
      <c r="AN94" t="n">
        <v>1121</v>
      </c>
      <c r="AO94" t="n">
        <v>1138</v>
      </c>
      <c r="AP94" t="n">
        <v>1118</v>
      </c>
      <c r="AQ94" t="n">
        <v>1144</v>
      </c>
      <c r="AR94" t="n">
        <v>1086</v>
      </c>
      <c r="AS94" t="n">
        <v>1138</v>
      </c>
      <c r="AT94" t="n">
        <v>1082</v>
      </c>
      <c r="AU94" t="n">
        <v>1024</v>
      </c>
      <c r="AV94" t="n">
        <v>1079</v>
      </c>
      <c r="AW94" t="n">
        <v>1002</v>
      </c>
      <c r="AX94" t="n">
        <v>946</v>
      </c>
      <c r="AY94" t="n">
        <v>942</v>
      </c>
      <c r="AZ94" t="n">
        <v>846</v>
      </c>
      <c r="BA94" t="n">
        <v>804</v>
      </c>
      <c r="BB94" t="n">
        <v>733</v>
      </c>
      <c r="BC94" t="n">
        <v>724</v>
      </c>
      <c r="BD94" t="n">
        <v>657</v>
      </c>
      <c r="BE94" t="n">
        <v>560</v>
      </c>
      <c r="BF94" t="n">
        <v>554</v>
      </c>
      <c r="BG94" t="n">
        <v>464</v>
      </c>
      <c r="BH94" t="n">
        <v>490</v>
      </c>
      <c r="BI94" t="n">
        <v>417</v>
      </c>
      <c r="BJ94" t="n">
        <v>387</v>
      </c>
      <c r="BK94" t="n">
        <v>367</v>
      </c>
      <c r="BL94" t="n">
        <v>368</v>
      </c>
      <c r="BM94" t="n">
        <v>335</v>
      </c>
      <c r="BN94" t="n">
        <v>312</v>
      </c>
      <c r="BO94" t="n">
        <v>298</v>
      </c>
      <c r="BP94" t="n">
        <v>314</v>
      </c>
      <c r="BQ94" t="n">
        <v>317</v>
      </c>
      <c r="BR94" t="n">
        <v>277</v>
      </c>
      <c r="BS94" t="n">
        <v>313</v>
      </c>
      <c r="BT94" t="n">
        <v>290</v>
      </c>
      <c r="BU94" t="n">
        <v>289</v>
      </c>
      <c r="BV94" t="n">
        <v>239</v>
      </c>
      <c r="BW94" t="n">
        <v>279</v>
      </c>
      <c r="BX94" t="n">
        <v>261</v>
      </c>
      <c r="BY94" t="n">
        <v>254</v>
      </c>
      <c r="BZ94" t="n">
        <v>251</v>
      </c>
      <c r="CA94" t="n">
        <v>262</v>
      </c>
      <c r="CB94" t="n">
        <v>237</v>
      </c>
      <c r="CC94" t="n">
        <v>292</v>
      </c>
      <c r="CD94" t="n">
        <v>259</v>
      </c>
      <c r="CE94" t="n">
        <v>234</v>
      </c>
      <c r="CF94" t="n">
        <v>241</v>
      </c>
      <c r="CG94" t="n">
        <v>220</v>
      </c>
      <c r="CH94" t="n">
        <v>223</v>
      </c>
      <c r="CI94" t="n">
        <v>238</v>
      </c>
      <c r="CJ94" t="n">
        <v>216</v>
      </c>
      <c r="CK94" t="n">
        <v>229</v>
      </c>
      <c r="CL94" t="n">
        <v>231</v>
      </c>
      <c r="CM94" t="n">
        <v>274</v>
      </c>
      <c r="CN94" t="n">
        <v>280</v>
      </c>
      <c r="CO94" t="n">
        <v>256</v>
      </c>
      <c r="CP94" t="n">
        <v>253</v>
      </c>
      <c r="CQ94" t="n">
        <v>254</v>
      </c>
      <c r="CR94" t="n">
        <v>250</v>
      </c>
      <c r="CS94" t="n">
        <v>251</v>
      </c>
      <c r="CT94" t="n">
        <v>254</v>
      </c>
      <c r="CU94" t="n">
        <v>223</v>
      </c>
      <c r="CV94" t="n">
        <v>224</v>
      </c>
      <c r="CW94" t="n">
        <v>241</v>
      </c>
      <c r="CX94" t="n">
        <v>290</v>
      </c>
      <c r="CY94" t="n">
        <v>306</v>
      </c>
      <c r="CZ94" t="n">
        <v>403</v>
      </c>
      <c r="DA94" t="n">
        <v>523</v>
      </c>
      <c r="DB94" t="n">
        <v>624</v>
      </c>
      <c r="DC94" t="n">
        <v>623</v>
      </c>
      <c r="DD94" t="n">
        <v>698</v>
      </c>
      <c r="DE94" t="n">
        <v>709</v>
      </c>
      <c r="DF94" t="n">
        <v>733</v>
      </c>
      <c r="DG94" t="n">
        <v>873</v>
      </c>
      <c r="DH94" t="n">
        <v>928</v>
      </c>
      <c r="DI94" t="n">
        <v>1038</v>
      </c>
      <c r="DJ94" t="n">
        <v>1037</v>
      </c>
      <c r="DK94" t="n">
        <v>1154</v>
      </c>
      <c r="DL94" t="n">
        <v>1245</v>
      </c>
      <c r="DM94" t="n">
        <v>1262</v>
      </c>
      <c r="DN94" t="n">
        <v>1369</v>
      </c>
      <c r="DO94" t="n">
        <v>1441</v>
      </c>
      <c r="DP94" t="n">
        <v>1473</v>
      </c>
      <c r="DQ94" t="n">
        <v>1443</v>
      </c>
      <c r="DR94" t="n">
        <v>1502</v>
      </c>
      <c r="DS94" t="n">
        <v>1376</v>
      </c>
      <c r="DT94" t="n">
        <v>1262</v>
      </c>
      <c r="DU94" t="n">
        <v>1253</v>
      </c>
      <c r="DV94" t="n">
        <v>1261</v>
      </c>
      <c r="DW94" t="n">
        <v>1405</v>
      </c>
      <c r="DX94" t="n">
        <v>1520</v>
      </c>
      <c r="DY94" t="n">
        <v>1668</v>
      </c>
      <c r="DZ94" t="n">
        <v>1760</v>
      </c>
      <c r="EA94" t="n">
        <v>1926</v>
      </c>
      <c r="EB94" t="n">
        <v>2260</v>
      </c>
      <c r="EC94" t="n">
        <v>2329</v>
      </c>
      <c r="ED94" t="n">
        <v>2398</v>
      </c>
      <c r="EE94" t="n">
        <v>2438</v>
      </c>
      <c r="EF94" t="n">
        <v>2622</v>
      </c>
      <c r="EG94" t="n">
        <v>2793</v>
      </c>
      <c r="EH94" t="n">
        <v>2815</v>
      </c>
      <c r="EI94" t="n">
        <v>2651</v>
      </c>
      <c r="EJ94" t="n">
        <v>2292</v>
      </c>
      <c r="EK94" t="n">
        <v>2316</v>
      </c>
      <c r="EL94" t="n">
        <v>2123</v>
      </c>
      <c r="EM94" t="n">
        <v>2029</v>
      </c>
      <c r="EN94" t="n">
        <v>1995</v>
      </c>
      <c r="EO94" t="n">
        <v>2050</v>
      </c>
      <c r="EP94" t="n">
        <v>2069</v>
      </c>
      <c r="EQ94" t="n">
        <v>2131</v>
      </c>
      <c r="ER94" t="n">
        <v>2289</v>
      </c>
      <c r="ES94" t="n">
        <v>2168</v>
      </c>
      <c r="ET94" t="n">
        <v>2218</v>
      </c>
      <c r="EU94" t="n">
        <v>2056</v>
      </c>
      <c r="EV94" t="n">
        <v>2121</v>
      </c>
      <c r="EW94" t="n">
        <v>2089</v>
      </c>
      <c r="EX94" t="n">
        <v>2038</v>
      </c>
      <c r="EY94" t="n">
        <v>2101</v>
      </c>
      <c r="EZ94" t="n">
        <v>1908</v>
      </c>
      <c r="FA94" t="n">
        <v>1866</v>
      </c>
      <c r="FB94" t="n">
        <v>1738</v>
      </c>
      <c r="FC94" t="n">
        <v>1507</v>
      </c>
      <c r="FD94" t="n">
        <v>1479</v>
      </c>
      <c r="FE94" t="n">
        <v>1326</v>
      </c>
      <c r="FF94" t="n">
        <v>1298</v>
      </c>
      <c r="FG94" t="n">
        <v>1271</v>
      </c>
      <c r="FH94" t="n">
        <v>1242</v>
      </c>
      <c r="FI94" t="n">
        <v>1210</v>
      </c>
      <c r="FJ94" t="n">
        <v>1166</v>
      </c>
      <c r="FK94" t="n">
        <v>1123</v>
      </c>
      <c r="FL94" t="n">
        <v>1066</v>
      </c>
      <c r="FM94" t="n">
        <v>1018</v>
      </c>
      <c r="FN94" t="n">
        <v>937</v>
      </c>
      <c r="FO94" t="n">
        <v>859</v>
      </c>
      <c r="FP94" t="n">
        <v>905</v>
      </c>
      <c r="FQ94" t="n">
        <v>854</v>
      </c>
      <c r="FR94" t="n">
        <v>823</v>
      </c>
      <c r="FS94" t="n">
        <v>797</v>
      </c>
      <c r="FT94" t="n">
        <v>828</v>
      </c>
      <c r="FU94" t="n">
        <v>880</v>
      </c>
      <c r="FV94" t="n">
        <v>933</v>
      </c>
      <c r="FW94" t="n">
        <v>956</v>
      </c>
      <c r="FX94" t="n">
        <v>1079</v>
      </c>
      <c r="FY94" t="n">
        <v>1240</v>
      </c>
      <c r="FZ94" t="n">
        <v>1565</v>
      </c>
      <c r="GA94" t="n">
        <v>2068</v>
      </c>
      <c r="GB94" t="n">
        <v>2596</v>
      </c>
      <c r="GC94" t="n">
        <v>3203</v>
      </c>
      <c r="GD94" t="n">
        <v>3708</v>
      </c>
      <c r="GE94" t="n">
        <v>4077</v>
      </c>
      <c r="GF94" t="n">
        <v>4196</v>
      </c>
      <c r="GG94" t="n">
        <v>4561</v>
      </c>
      <c r="GH94" t="n">
        <v>4727</v>
      </c>
      <c r="GI94" t="n">
        <v>4930</v>
      </c>
      <c r="GJ94" t="n">
        <v>5192</v>
      </c>
      <c r="GK94" t="n">
        <v>5156</v>
      </c>
      <c r="GL94" t="n">
        <v>5686</v>
      </c>
      <c r="GM94" t="n">
        <v>5854</v>
      </c>
      <c r="GN94" t="n">
        <v>6135</v>
      </c>
      <c r="GO94" t="n">
        <v>6083</v>
      </c>
      <c r="GP94" t="n">
        <v>5632</v>
      </c>
      <c r="GQ94" t="n">
        <v>5025</v>
      </c>
      <c r="GR94" t="n">
        <v>4901</v>
      </c>
      <c r="GS94" t="n">
        <v>4931</v>
      </c>
      <c r="GT94" t="n">
        <v>5465</v>
      </c>
      <c r="GU94" t="n">
        <v>6123</v>
      </c>
      <c r="GV94" t="n">
        <v>6808</v>
      </c>
      <c r="GW94" t="n">
        <v>7086</v>
      </c>
      <c r="GX94" t="n">
        <v>5888</v>
      </c>
      <c r="GY94" t="n">
        <v>3745</v>
      </c>
      <c r="GZ94" t="n">
        <v>1460</v>
      </c>
      <c r="HA94" t="n">
        <v>428</v>
      </c>
      <c r="HB94" t="n">
        <v>124</v>
      </c>
      <c r="HC94" t="n">
        <v>45</v>
      </c>
      <c r="HD94" t="n">
        <v>8</v>
      </c>
      <c r="HE94" t="n">
        <v>2</v>
      </c>
      <c r="HF94" t="n">
        <v>0</v>
      </c>
      <c r="HG94" t="n">
        <v>0</v>
      </c>
      <c r="HH94" t="n">
        <v>1</v>
      </c>
      <c r="HI94" t="n">
        <v>0</v>
      </c>
      <c r="HJ94" t="n">
        <v>1</v>
      </c>
      <c r="HK94" t="n">
        <v>0</v>
      </c>
      <c r="HL94" t="n">
        <v>0</v>
      </c>
      <c r="HM94" t="n">
        <v>1</v>
      </c>
      <c r="HN94" t="n">
        <v>0</v>
      </c>
      <c r="HO94" t="n">
        <v>0</v>
      </c>
      <c r="HP94" t="n">
        <v>0</v>
      </c>
      <c r="HQ94" t="n">
        <v>0</v>
      </c>
      <c r="HR94" t="n">
        <v>0</v>
      </c>
      <c r="HS94" t="n">
        <v>0</v>
      </c>
      <c r="HT94" t="n">
        <v>0</v>
      </c>
      <c r="HU94" t="n">
        <v>0</v>
      </c>
      <c r="HV94" t="n">
        <v>0</v>
      </c>
      <c r="HW94" t="n">
        <v>0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0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1</v>
      </c>
      <c r="K95" s="5" t="n">
        <v>12</v>
      </c>
      <c r="L95" s="5" t="n">
        <v>58</v>
      </c>
      <c r="M95" s="5" t="n">
        <v>115</v>
      </c>
      <c r="N95" s="5" t="n">
        <v>157</v>
      </c>
      <c r="O95" s="5" t="n">
        <v>204</v>
      </c>
      <c r="P95" s="5" t="n">
        <v>269</v>
      </c>
      <c r="Q95" s="5" t="n">
        <v>402</v>
      </c>
      <c r="R95" s="5" t="n">
        <v>475</v>
      </c>
      <c r="S95" s="7" t="n">
        <v>556</v>
      </c>
      <c r="T95" s="7" t="n">
        <v>630</v>
      </c>
      <c r="U95" s="7" t="n">
        <v>767</v>
      </c>
      <c r="V95" s="7" t="n">
        <v>732</v>
      </c>
      <c r="W95" s="7" t="n">
        <v>734</v>
      </c>
      <c r="X95" s="7" t="n">
        <v>740</v>
      </c>
      <c r="Y95" s="7" t="n">
        <v>685</v>
      </c>
      <c r="Z95" s="7" t="n">
        <v>665</v>
      </c>
      <c r="AA95" t="n">
        <v>616</v>
      </c>
      <c r="AB95" t="n">
        <v>619</v>
      </c>
      <c r="AC95" t="n">
        <v>537</v>
      </c>
      <c r="AD95" t="n">
        <v>530</v>
      </c>
      <c r="AE95" t="n">
        <v>478</v>
      </c>
      <c r="AF95" t="n">
        <v>438</v>
      </c>
      <c r="AG95" t="n">
        <v>426</v>
      </c>
      <c r="AH95" t="n">
        <v>422</v>
      </c>
      <c r="AI95" t="n">
        <v>423</v>
      </c>
      <c r="AJ95" t="n">
        <v>407</v>
      </c>
      <c r="AK95" t="n">
        <v>378</v>
      </c>
      <c r="AL95" t="n">
        <v>353</v>
      </c>
      <c r="AM95" t="n">
        <v>326</v>
      </c>
      <c r="AN95" t="n">
        <v>331</v>
      </c>
      <c r="AO95" t="n">
        <v>340</v>
      </c>
      <c r="AP95" t="n">
        <v>284</v>
      </c>
      <c r="AQ95" t="n">
        <v>300</v>
      </c>
      <c r="AR95" t="n">
        <v>290</v>
      </c>
      <c r="AS95" t="n">
        <v>293</v>
      </c>
      <c r="AT95" t="n">
        <v>238</v>
      </c>
      <c r="AU95" t="n">
        <v>213</v>
      </c>
      <c r="AV95" t="n">
        <v>228</v>
      </c>
      <c r="AW95" t="n">
        <v>242</v>
      </c>
      <c r="AX95" t="n">
        <v>251</v>
      </c>
      <c r="AY95" t="n">
        <v>196</v>
      </c>
      <c r="AZ95" t="n">
        <v>219</v>
      </c>
      <c r="BA95" t="n">
        <v>211</v>
      </c>
      <c r="BB95" t="n">
        <v>199</v>
      </c>
      <c r="BC95" t="n">
        <v>195</v>
      </c>
      <c r="BD95" t="n">
        <v>197</v>
      </c>
      <c r="BE95" t="n">
        <v>176</v>
      </c>
      <c r="BF95" t="n">
        <v>184</v>
      </c>
      <c r="BG95" t="n">
        <v>190</v>
      </c>
      <c r="BH95" t="n">
        <v>153</v>
      </c>
      <c r="BI95" t="n">
        <v>182</v>
      </c>
      <c r="BJ95" t="n">
        <v>154</v>
      </c>
      <c r="BK95" t="n">
        <v>156</v>
      </c>
      <c r="BL95" t="n">
        <v>150</v>
      </c>
      <c r="BM95" t="n">
        <v>171</v>
      </c>
      <c r="BN95" t="n">
        <v>137</v>
      </c>
      <c r="BO95" t="n">
        <v>156</v>
      </c>
      <c r="BP95" t="n">
        <v>142</v>
      </c>
      <c r="BQ95" t="n">
        <v>176</v>
      </c>
      <c r="BR95" t="n">
        <v>138</v>
      </c>
      <c r="BS95" t="n">
        <v>172</v>
      </c>
      <c r="BT95" t="n">
        <v>156</v>
      </c>
      <c r="BU95" t="n">
        <v>176</v>
      </c>
      <c r="BV95" t="n">
        <v>185</v>
      </c>
      <c r="BW95" t="n">
        <v>203</v>
      </c>
      <c r="BX95" t="n">
        <v>169</v>
      </c>
      <c r="BY95" t="n">
        <v>182</v>
      </c>
      <c r="BZ95" t="n">
        <v>186</v>
      </c>
      <c r="CA95" t="n">
        <v>189</v>
      </c>
      <c r="CB95" t="n">
        <v>209</v>
      </c>
      <c r="CC95" t="n">
        <v>194</v>
      </c>
      <c r="CD95" t="n">
        <v>185</v>
      </c>
      <c r="CE95" t="n">
        <v>221</v>
      </c>
      <c r="CF95" t="n">
        <v>257</v>
      </c>
      <c r="CG95" t="n">
        <v>360</v>
      </c>
      <c r="CH95" t="n">
        <v>481</v>
      </c>
      <c r="CI95" t="n">
        <v>670</v>
      </c>
      <c r="CJ95" t="n">
        <v>972</v>
      </c>
      <c r="CK95" t="n">
        <v>1185</v>
      </c>
      <c r="CL95" t="n">
        <v>1298</v>
      </c>
      <c r="CM95" t="n">
        <v>1370</v>
      </c>
      <c r="CN95" t="n">
        <v>1236</v>
      </c>
      <c r="CO95" t="n">
        <v>1106</v>
      </c>
      <c r="CP95" t="n">
        <v>1124</v>
      </c>
      <c r="CQ95" t="n">
        <v>1043</v>
      </c>
      <c r="CR95" t="n">
        <v>1115</v>
      </c>
      <c r="CS95" t="n">
        <v>1209</v>
      </c>
      <c r="CT95" t="n">
        <v>1337</v>
      </c>
      <c r="CU95" t="n">
        <v>1374</v>
      </c>
      <c r="CV95" t="n">
        <v>1462</v>
      </c>
      <c r="CW95" t="n">
        <v>1515</v>
      </c>
      <c r="CX95" t="n">
        <v>1591</v>
      </c>
      <c r="CY95" t="n">
        <v>1637</v>
      </c>
      <c r="CZ95" t="n">
        <v>1763</v>
      </c>
      <c r="DA95" t="n">
        <v>1909</v>
      </c>
      <c r="DB95" t="n">
        <v>1923</v>
      </c>
      <c r="DC95" t="n">
        <v>2125</v>
      </c>
      <c r="DD95" t="n">
        <v>2212</v>
      </c>
      <c r="DE95" t="n">
        <v>2222</v>
      </c>
      <c r="DF95" t="n">
        <v>2101</v>
      </c>
      <c r="DG95" t="n">
        <v>2047</v>
      </c>
      <c r="DH95" t="n">
        <v>1774</v>
      </c>
      <c r="DI95" t="n">
        <v>1746</v>
      </c>
      <c r="DJ95" t="n">
        <v>1766</v>
      </c>
      <c r="DK95" t="n">
        <v>1670</v>
      </c>
      <c r="DL95" t="n">
        <v>1657</v>
      </c>
      <c r="DM95" t="n">
        <v>1569</v>
      </c>
      <c r="DN95" t="n">
        <v>1684</v>
      </c>
      <c r="DO95" t="n">
        <v>1584</v>
      </c>
      <c r="DP95" t="n">
        <v>1523</v>
      </c>
      <c r="DQ95" t="n">
        <v>1474</v>
      </c>
      <c r="DR95" t="n">
        <v>1468</v>
      </c>
      <c r="DS95" t="n">
        <v>1487</v>
      </c>
      <c r="DT95" t="n">
        <v>1624</v>
      </c>
      <c r="DU95" t="n">
        <v>1725</v>
      </c>
      <c r="DV95" t="n">
        <v>1649</v>
      </c>
      <c r="DW95" t="n">
        <v>1766</v>
      </c>
      <c r="DX95" t="n">
        <v>1775</v>
      </c>
      <c r="DY95" t="n">
        <v>1855</v>
      </c>
      <c r="DZ95" t="n">
        <v>1947</v>
      </c>
      <c r="EA95" t="n">
        <v>1849</v>
      </c>
      <c r="EB95" t="n">
        <v>1904</v>
      </c>
      <c r="EC95" t="n">
        <v>1841</v>
      </c>
      <c r="ED95" t="n">
        <v>1788</v>
      </c>
      <c r="EE95" t="n">
        <v>1897</v>
      </c>
      <c r="EF95" t="n">
        <v>1951</v>
      </c>
      <c r="EG95" t="n">
        <v>2010</v>
      </c>
      <c r="EH95" t="n">
        <v>1957</v>
      </c>
      <c r="EI95" t="n">
        <v>1871</v>
      </c>
      <c r="EJ95" t="n">
        <v>1944</v>
      </c>
      <c r="EK95" t="n">
        <v>1941</v>
      </c>
      <c r="EL95" t="n">
        <v>1857</v>
      </c>
      <c r="EM95" t="n">
        <v>1759</v>
      </c>
      <c r="EN95" t="n">
        <v>1595</v>
      </c>
      <c r="EO95" t="n">
        <v>1591</v>
      </c>
      <c r="EP95" t="n">
        <v>1493</v>
      </c>
      <c r="EQ95" t="n">
        <v>1548</v>
      </c>
      <c r="ER95" t="n">
        <v>1508</v>
      </c>
      <c r="ES95" t="n">
        <v>1499</v>
      </c>
      <c r="ET95" t="n">
        <v>1525</v>
      </c>
      <c r="EU95" t="n">
        <v>1527</v>
      </c>
      <c r="EV95" t="n">
        <v>1426</v>
      </c>
      <c r="EW95" t="n">
        <v>1422</v>
      </c>
      <c r="EX95" t="n">
        <v>1411</v>
      </c>
      <c r="EY95" t="n">
        <v>1374</v>
      </c>
      <c r="EZ95" t="n">
        <v>1368</v>
      </c>
      <c r="FA95" t="n">
        <v>1483</v>
      </c>
      <c r="FB95" t="n">
        <v>1575</v>
      </c>
      <c r="FC95" t="n">
        <v>1747</v>
      </c>
      <c r="FD95" t="n">
        <v>1899</v>
      </c>
      <c r="FE95" t="n">
        <v>2132</v>
      </c>
      <c r="FF95" t="n">
        <v>2515</v>
      </c>
      <c r="FG95" t="n">
        <v>3081</v>
      </c>
      <c r="FH95" t="n">
        <v>3875</v>
      </c>
      <c r="FI95" t="n">
        <v>4885</v>
      </c>
      <c r="FJ95" t="n">
        <v>5547</v>
      </c>
      <c r="FK95" t="n">
        <v>6436</v>
      </c>
      <c r="FL95" t="n">
        <v>6909</v>
      </c>
      <c r="FM95" t="n">
        <v>7184</v>
      </c>
      <c r="FN95" t="n">
        <v>7382</v>
      </c>
      <c r="FO95" t="n">
        <v>7441</v>
      </c>
      <c r="FP95" t="n">
        <v>7454</v>
      </c>
      <c r="FQ95" t="n">
        <v>7612</v>
      </c>
      <c r="FR95" t="n">
        <v>7625</v>
      </c>
      <c r="FS95" t="n">
        <v>7881</v>
      </c>
      <c r="FT95" t="n">
        <v>7243</v>
      </c>
      <c r="FU95" t="n">
        <v>7196</v>
      </c>
      <c r="FV95" t="n">
        <v>7319</v>
      </c>
      <c r="FW95" t="n">
        <v>7284</v>
      </c>
      <c r="FX95" t="n">
        <v>7393</v>
      </c>
      <c r="FY95" t="n">
        <v>7514</v>
      </c>
      <c r="FZ95" t="n">
        <v>7768</v>
      </c>
      <c r="GA95" t="n">
        <v>7756</v>
      </c>
      <c r="GB95" t="n">
        <v>7126</v>
      </c>
      <c r="GC95" t="n">
        <v>5315</v>
      </c>
      <c r="GD95" t="n">
        <v>2781</v>
      </c>
      <c r="GE95" t="n">
        <v>1085</v>
      </c>
      <c r="GF95" t="n">
        <v>330</v>
      </c>
      <c r="GG95" t="n">
        <v>86</v>
      </c>
      <c r="GH95" t="n">
        <v>12</v>
      </c>
      <c r="GI95" t="n">
        <v>6</v>
      </c>
      <c r="GJ95" t="n">
        <v>1</v>
      </c>
      <c r="GK95" t="n">
        <v>1</v>
      </c>
      <c r="GL95" t="n">
        <v>1</v>
      </c>
      <c r="GM95" t="n">
        <v>0</v>
      </c>
      <c r="GN95" t="n">
        <v>0</v>
      </c>
      <c r="GO95" t="n">
        <v>0</v>
      </c>
      <c r="GP95" t="n">
        <v>0</v>
      </c>
      <c r="GQ95" t="n">
        <v>0</v>
      </c>
      <c r="GR95" t="n">
        <v>0</v>
      </c>
      <c r="GS95" t="n">
        <v>0</v>
      </c>
      <c r="GT95" t="n">
        <v>1</v>
      </c>
      <c r="GU95" t="n">
        <v>0</v>
      </c>
      <c r="GV95" t="n">
        <v>0</v>
      </c>
      <c r="GW95" t="n">
        <v>0</v>
      </c>
      <c r="GX95" t="n">
        <v>1</v>
      </c>
      <c r="GY95" t="n">
        <v>0</v>
      </c>
      <c r="GZ95" t="n">
        <v>1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1</v>
      </c>
      <c r="J96" s="3" t="n">
        <v>2</v>
      </c>
      <c r="K96" s="5" t="n">
        <v>16</v>
      </c>
      <c r="L96" s="5" t="n">
        <v>48</v>
      </c>
      <c r="M96" s="5" t="n">
        <v>99</v>
      </c>
      <c r="N96" s="5" t="n">
        <v>190</v>
      </c>
      <c r="O96" s="5" t="n">
        <v>250</v>
      </c>
      <c r="P96" s="5" t="n">
        <v>363</v>
      </c>
      <c r="Q96" s="5" t="n">
        <v>432</v>
      </c>
      <c r="R96" s="5" t="n">
        <v>499</v>
      </c>
      <c r="S96" s="7" t="n">
        <v>616</v>
      </c>
      <c r="T96" s="7" t="n">
        <v>617</v>
      </c>
      <c r="U96" s="7" t="n">
        <v>690</v>
      </c>
      <c r="V96" s="7" t="n">
        <v>697</v>
      </c>
      <c r="W96" s="7" t="n">
        <v>702</v>
      </c>
      <c r="X96" s="7" t="n">
        <v>642</v>
      </c>
      <c r="Y96" s="7" t="n">
        <v>671</v>
      </c>
      <c r="Z96" s="7" t="n">
        <v>589</v>
      </c>
      <c r="AA96" t="n">
        <v>579</v>
      </c>
      <c r="AB96" t="n">
        <v>542</v>
      </c>
      <c r="AC96" t="n">
        <v>506</v>
      </c>
      <c r="AD96" t="n">
        <v>477</v>
      </c>
      <c r="AE96" t="n">
        <v>490</v>
      </c>
      <c r="AF96" t="n">
        <v>407</v>
      </c>
      <c r="AG96" t="n">
        <v>417</v>
      </c>
      <c r="AH96" t="n">
        <v>349</v>
      </c>
      <c r="AI96" t="n">
        <v>351</v>
      </c>
      <c r="AJ96" t="n">
        <v>340</v>
      </c>
      <c r="AK96" t="n">
        <v>281</v>
      </c>
      <c r="AL96" t="n">
        <v>314</v>
      </c>
      <c r="AM96" t="n">
        <v>316</v>
      </c>
      <c r="AN96" t="n">
        <v>271</v>
      </c>
      <c r="AO96" t="n">
        <v>273</v>
      </c>
      <c r="AP96" t="n">
        <v>279</v>
      </c>
      <c r="AQ96" t="n">
        <v>236</v>
      </c>
      <c r="AR96" t="n">
        <v>249</v>
      </c>
      <c r="AS96" t="n">
        <v>245</v>
      </c>
      <c r="AT96" t="n">
        <v>245</v>
      </c>
      <c r="AU96" t="n">
        <v>259</v>
      </c>
      <c r="AV96" t="n">
        <v>214</v>
      </c>
      <c r="AW96" t="n">
        <v>205</v>
      </c>
      <c r="AX96" t="n">
        <v>217</v>
      </c>
      <c r="AY96" t="n">
        <v>167</v>
      </c>
      <c r="AZ96" t="n">
        <v>199</v>
      </c>
      <c r="BA96" t="n">
        <v>164</v>
      </c>
      <c r="BB96" t="n">
        <v>205</v>
      </c>
      <c r="BC96" t="n">
        <v>170</v>
      </c>
      <c r="BD96" t="n">
        <v>167</v>
      </c>
      <c r="BE96" t="n">
        <v>175</v>
      </c>
      <c r="BF96" t="n">
        <v>211</v>
      </c>
      <c r="BG96" t="n">
        <v>157</v>
      </c>
      <c r="BH96" t="n">
        <v>191</v>
      </c>
      <c r="BI96" t="n">
        <v>174</v>
      </c>
      <c r="BJ96" t="n">
        <v>151</v>
      </c>
      <c r="BK96" t="n">
        <v>184</v>
      </c>
      <c r="BL96" t="n">
        <v>164</v>
      </c>
      <c r="BM96" t="n">
        <v>141</v>
      </c>
      <c r="BN96" t="n">
        <v>173</v>
      </c>
      <c r="BO96" t="n">
        <v>179</v>
      </c>
      <c r="BP96" t="n">
        <v>154</v>
      </c>
      <c r="BQ96" t="n">
        <v>148</v>
      </c>
      <c r="BR96" t="n">
        <v>160</v>
      </c>
      <c r="BS96" t="n">
        <v>184</v>
      </c>
      <c r="BT96" t="n">
        <v>167</v>
      </c>
      <c r="BU96" t="n">
        <v>181</v>
      </c>
      <c r="BV96" t="n">
        <v>190</v>
      </c>
      <c r="BW96" t="n">
        <v>192</v>
      </c>
      <c r="BX96" t="n">
        <v>188</v>
      </c>
      <c r="BY96" t="n">
        <v>186</v>
      </c>
      <c r="BZ96" t="n">
        <v>179</v>
      </c>
      <c r="CA96" t="n">
        <v>187</v>
      </c>
      <c r="CB96" t="n">
        <v>211</v>
      </c>
      <c r="CC96" t="n">
        <v>213</v>
      </c>
      <c r="CD96" t="n">
        <v>229</v>
      </c>
      <c r="CE96" t="n">
        <v>255</v>
      </c>
      <c r="CF96" t="n">
        <v>318</v>
      </c>
      <c r="CG96" t="n">
        <v>418</v>
      </c>
      <c r="CH96" t="n">
        <v>559</v>
      </c>
      <c r="CI96" t="n">
        <v>831</v>
      </c>
      <c r="CJ96" t="n">
        <v>1027</v>
      </c>
      <c r="CK96" t="n">
        <v>1262</v>
      </c>
      <c r="CL96" t="n">
        <v>1445</v>
      </c>
      <c r="CM96" t="n">
        <v>1433</v>
      </c>
      <c r="CN96" t="n">
        <v>1326</v>
      </c>
      <c r="CO96" t="n">
        <v>1220</v>
      </c>
      <c r="CP96" t="n">
        <v>1112</v>
      </c>
      <c r="CQ96" t="n">
        <v>1089</v>
      </c>
      <c r="CR96" t="n">
        <v>1184</v>
      </c>
      <c r="CS96" t="n">
        <v>1266</v>
      </c>
      <c r="CT96" t="n">
        <v>1315</v>
      </c>
      <c r="CU96" t="n">
        <v>1411</v>
      </c>
      <c r="CV96" t="n">
        <v>1519</v>
      </c>
      <c r="CW96" t="n">
        <v>1573</v>
      </c>
      <c r="CX96" t="n">
        <v>1562</v>
      </c>
      <c r="CY96" t="n">
        <v>1667</v>
      </c>
      <c r="CZ96" t="n">
        <v>1645</v>
      </c>
      <c r="DA96" t="n">
        <v>1706</v>
      </c>
      <c r="DB96" t="n">
        <v>1754</v>
      </c>
      <c r="DC96" t="n">
        <v>1882</v>
      </c>
      <c r="DD96" t="n">
        <v>1873</v>
      </c>
      <c r="DE96" t="n">
        <v>1925</v>
      </c>
      <c r="DF96" t="n">
        <v>1982</v>
      </c>
      <c r="DG96" t="n">
        <v>1971</v>
      </c>
      <c r="DH96" t="n">
        <v>1974</v>
      </c>
      <c r="DI96" t="n">
        <v>1964</v>
      </c>
      <c r="DJ96" t="n">
        <v>1826</v>
      </c>
      <c r="DK96" t="n">
        <v>1705</v>
      </c>
      <c r="DL96" t="n">
        <v>1666</v>
      </c>
      <c r="DM96" t="n">
        <v>1617</v>
      </c>
      <c r="DN96" t="n">
        <v>1765</v>
      </c>
      <c r="DO96" t="n">
        <v>1642</v>
      </c>
      <c r="DP96" t="n">
        <v>1642</v>
      </c>
      <c r="DQ96" t="n">
        <v>1610</v>
      </c>
      <c r="DR96" t="n">
        <v>1514</v>
      </c>
      <c r="DS96" t="n">
        <v>1480</v>
      </c>
      <c r="DT96" t="n">
        <v>1466</v>
      </c>
      <c r="DU96" t="n">
        <v>1552</v>
      </c>
      <c r="DV96" t="n">
        <v>1601</v>
      </c>
      <c r="DW96" t="n">
        <v>1593</v>
      </c>
      <c r="DX96" t="n">
        <v>1766</v>
      </c>
      <c r="DY96" t="n">
        <v>1891</v>
      </c>
      <c r="DZ96" t="n">
        <v>1960</v>
      </c>
      <c r="EA96" t="n">
        <v>1970</v>
      </c>
      <c r="EB96" t="n">
        <v>1952</v>
      </c>
      <c r="EC96" t="n">
        <v>1809</v>
      </c>
      <c r="ED96" t="n">
        <v>1839</v>
      </c>
      <c r="EE96" t="n">
        <v>1905</v>
      </c>
      <c r="EF96" t="n">
        <v>1845</v>
      </c>
      <c r="EG96" t="n">
        <v>1812</v>
      </c>
      <c r="EH96" t="n">
        <v>1945</v>
      </c>
      <c r="EI96" t="n">
        <v>2021</v>
      </c>
      <c r="EJ96" t="n">
        <v>2130</v>
      </c>
      <c r="EK96" t="n">
        <v>2089</v>
      </c>
      <c r="EL96" t="n">
        <v>1945</v>
      </c>
      <c r="EM96" t="n">
        <v>1780</v>
      </c>
      <c r="EN96" t="n">
        <v>1694</v>
      </c>
      <c r="EO96" t="n">
        <v>1601</v>
      </c>
      <c r="EP96" t="n">
        <v>1603</v>
      </c>
      <c r="EQ96" t="n">
        <v>1627</v>
      </c>
      <c r="ER96" t="n">
        <v>1603</v>
      </c>
      <c r="ES96" t="n">
        <v>1508</v>
      </c>
      <c r="ET96" t="n">
        <v>1521</v>
      </c>
      <c r="EU96" t="n">
        <v>1561</v>
      </c>
      <c r="EV96" t="n">
        <v>1562</v>
      </c>
      <c r="EW96" t="n">
        <v>1617</v>
      </c>
      <c r="EX96" t="n">
        <v>1531</v>
      </c>
      <c r="EY96" t="n">
        <v>1467</v>
      </c>
      <c r="EZ96" t="n">
        <v>1465</v>
      </c>
      <c r="FA96" t="n">
        <v>1407</v>
      </c>
      <c r="FB96" t="n">
        <v>1768</v>
      </c>
      <c r="FC96" t="n">
        <v>1912</v>
      </c>
      <c r="FD96" t="n">
        <v>2176</v>
      </c>
      <c r="FE96" t="n">
        <v>2508</v>
      </c>
      <c r="FF96" t="n">
        <v>2776</v>
      </c>
      <c r="FG96" t="n">
        <v>3365</v>
      </c>
      <c r="FH96" t="n">
        <v>4018</v>
      </c>
      <c r="FI96" t="n">
        <v>4839</v>
      </c>
      <c r="FJ96" t="n">
        <v>5716</v>
      </c>
      <c r="FK96" t="n">
        <v>6288</v>
      </c>
      <c r="FL96" t="n">
        <v>6644</v>
      </c>
      <c r="FM96" t="n">
        <v>6878</v>
      </c>
      <c r="FN96" t="n">
        <v>7288</v>
      </c>
      <c r="FO96" t="n">
        <v>7444</v>
      </c>
      <c r="FP96" t="n">
        <v>7477</v>
      </c>
      <c r="FQ96" t="n">
        <v>7488</v>
      </c>
      <c r="FR96" t="n">
        <v>7516</v>
      </c>
      <c r="FS96" t="n">
        <v>7238</v>
      </c>
      <c r="FT96" t="n">
        <v>6827</v>
      </c>
      <c r="FU96" t="n">
        <v>6675</v>
      </c>
      <c r="FV96" t="n">
        <v>6809</v>
      </c>
      <c r="FW96" t="n">
        <v>7273</v>
      </c>
      <c r="FX96" t="n">
        <v>7613</v>
      </c>
      <c r="FY96" t="n">
        <v>7803</v>
      </c>
      <c r="FZ96" t="n">
        <v>7830</v>
      </c>
      <c r="GA96" t="n">
        <v>7869</v>
      </c>
      <c r="GB96" t="n">
        <v>7326</v>
      </c>
      <c r="GC96" t="n">
        <v>5206</v>
      </c>
      <c r="GD96" t="n">
        <v>2670</v>
      </c>
      <c r="GE96" t="n">
        <v>1056</v>
      </c>
      <c r="GF96" t="n">
        <v>295</v>
      </c>
      <c r="GG96" t="n">
        <v>76</v>
      </c>
      <c r="GH96" t="n">
        <v>24</v>
      </c>
      <c r="GI96" t="n">
        <v>2</v>
      </c>
      <c r="GJ96" t="n">
        <v>1</v>
      </c>
      <c r="GK96" t="n">
        <v>0</v>
      </c>
      <c r="GL96" t="n">
        <v>0</v>
      </c>
      <c r="GM96" t="n">
        <v>0</v>
      </c>
      <c r="GN96" t="n">
        <v>2</v>
      </c>
      <c r="GO96" t="n">
        <v>0</v>
      </c>
      <c r="GP96" t="n">
        <v>0</v>
      </c>
      <c r="GQ96" t="n">
        <v>0</v>
      </c>
      <c r="GR96" t="n">
        <v>0</v>
      </c>
      <c r="GS96" t="n">
        <v>1</v>
      </c>
      <c r="GT96" t="n">
        <v>0</v>
      </c>
      <c r="GU96" t="n">
        <v>0</v>
      </c>
      <c r="GV96" t="n">
        <v>0</v>
      </c>
      <c r="GW96" t="n">
        <v>0</v>
      </c>
      <c r="GX96" t="n">
        <v>0</v>
      </c>
      <c r="GY96" t="n">
        <v>0</v>
      </c>
      <c r="GZ96" t="n">
        <v>0</v>
      </c>
      <c r="HA96" t="n">
        <v>0</v>
      </c>
      <c r="HB96" t="n">
        <v>0</v>
      </c>
      <c r="HC96" t="n">
        <v>1</v>
      </c>
      <c r="HD96" t="n">
        <v>0</v>
      </c>
      <c r="HE96" t="n">
        <v>0</v>
      </c>
      <c r="HF96" t="n">
        <v>0</v>
      </c>
      <c r="HG96" t="n">
        <v>1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0</v>
      </c>
      <c r="HP96" t="n">
        <v>0</v>
      </c>
      <c r="HQ96" t="n">
        <v>1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3</v>
      </c>
      <c r="I97" s="3" t="n">
        <v>11</v>
      </c>
      <c r="J97" s="3" t="n">
        <v>23</v>
      </c>
      <c r="K97" s="5" t="n">
        <v>48</v>
      </c>
      <c r="L97" s="5" t="n">
        <v>53</v>
      </c>
      <c r="M97" s="5" t="n">
        <v>88</v>
      </c>
      <c r="N97" s="5" t="n">
        <v>196</v>
      </c>
      <c r="O97" s="5" t="n">
        <v>315</v>
      </c>
      <c r="P97" s="5" t="n">
        <v>411</v>
      </c>
      <c r="Q97" s="5" t="n">
        <v>593</v>
      </c>
      <c r="R97" s="5" t="n">
        <v>702</v>
      </c>
      <c r="S97" s="7" t="n">
        <v>818</v>
      </c>
      <c r="T97" s="7" t="n">
        <v>870</v>
      </c>
      <c r="U97" s="7" t="n">
        <v>850</v>
      </c>
      <c r="V97" s="7" t="n">
        <v>725</v>
      </c>
      <c r="W97" s="7" t="n">
        <v>675</v>
      </c>
      <c r="X97" s="7" t="n">
        <v>616</v>
      </c>
      <c r="Y97" s="7" t="n">
        <v>632</v>
      </c>
      <c r="Z97" s="7" t="n">
        <v>538</v>
      </c>
      <c r="AA97" t="n">
        <v>562</v>
      </c>
      <c r="AB97" t="n">
        <v>558</v>
      </c>
      <c r="AC97" t="n">
        <v>577</v>
      </c>
      <c r="AD97" t="n">
        <v>538</v>
      </c>
      <c r="AE97" t="n">
        <v>486</v>
      </c>
      <c r="AF97" t="n">
        <v>416</v>
      </c>
      <c r="AG97" t="n">
        <v>423</v>
      </c>
      <c r="AH97" t="n">
        <v>322</v>
      </c>
      <c r="AI97" t="n">
        <v>324</v>
      </c>
      <c r="AJ97" t="n">
        <v>303</v>
      </c>
      <c r="AK97" t="n">
        <v>283</v>
      </c>
      <c r="AL97" t="n">
        <v>284</v>
      </c>
      <c r="AM97" t="n">
        <v>302</v>
      </c>
      <c r="AN97" t="n">
        <v>272</v>
      </c>
      <c r="AO97" t="n">
        <v>277</v>
      </c>
      <c r="AP97" t="n">
        <v>245</v>
      </c>
      <c r="AQ97" t="n">
        <v>241</v>
      </c>
      <c r="AR97" t="n">
        <v>245</v>
      </c>
      <c r="AS97" t="n">
        <v>235</v>
      </c>
      <c r="AT97" t="n">
        <v>202</v>
      </c>
      <c r="AU97" t="n">
        <v>210</v>
      </c>
      <c r="AV97" t="n">
        <v>213</v>
      </c>
      <c r="AW97" t="n">
        <v>177</v>
      </c>
      <c r="AX97" t="n">
        <v>192</v>
      </c>
      <c r="AY97" t="n">
        <v>165</v>
      </c>
      <c r="AZ97" t="n">
        <v>182</v>
      </c>
      <c r="BA97" t="n">
        <v>188</v>
      </c>
      <c r="BB97" t="n">
        <v>172</v>
      </c>
      <c r="BC97" t="n">
        <v>190</v>
      </c>
      <c r="BD97" t="n">
        <v>167</v>
      </c>
      <c r="BE97" t="n">
        <v>172</v>
      </c>
      <c r="BF97" t="n">
        <v>177</v>
      </c>
      <c r="BG97" t="n">
        <v>173</v>
      </c>
      <c r="BH97" t="n">
        <v>185</v>
      </c>
      <c r="BI97" t="n">
        <v>195</v>
      </c>
      <c r="BJ97" t="n">
        <v>189</v>
      </c>
      <c r="BK97" t="n">
        <v>188</v>
      </c>
      <c r="BL97" t="n">
        <v>173</v>
      </c>
      <c r="BM97" t="n">
        <v>180</v>
      </c>
      <c r="BN97" t="n">
        <v>192</v>
      </c>
      <c r="BO97" t="n">
        <v>162</v>
      </c>
      <c r="BP97" t="n">
        <v>154</v>
      </c>
      <c r="BQ97" t="n">
        <v>194</v>
      </c>
      <c r="BR97" t="n">
        <v>201</v>
      </c>
      <c r="BS97" t="n">
        <v>190</v>
      </c>
      <c r="BT97" t="n">
        <v>225</v>
      </c>
      <c r="BU97" t="n">
        <v>223</v>
      </c>
      <c r="BV97" t="n">
        <v>205</v>
      </c>
      <c r="BW97" t="n">
        <v>216</v>
      </c>
      <c r="BX97" t="n">
        <v>266</v>
      </c>
      <c r="BY97" t="n">
        <v>262</v>
      </c>
      <c r="BZ97" t="n">
        <v>329</v>
      </c>
      <c r="CA97" t="n">
        <v>371</v>
      </c>
      <c r="CB97" t="n">
        <v>402</v>
      </c>
      <c r="CC97" t="n">
        <v>442</v>
      </c>
      <c r="CD97" t="n">
        <v>581</v>
      </c>
      <c r="CE97" t="n">
        <v>636</v>
      </c>
      <c r="CF97" t="n">
        <v>720</v>
      </c>
      <c r="CG97" t="n">
        <v>899</v>
      </c>
      <c r="CH97" t="n">
        <v>977</v>
      </c>
      <c r="CI97" t="n">
        <v>1047</v>
      </c>
      <c r="CJ97" t="n">
        <v>1097</v>
      </c>
      <c r="CK97" t="n">
        <v>1209</v>
      </c>
      <c r="CL97" t="n">
        <v>1239</v>
      </c>
      <c r="CM97" t="n">
        <v>1381</v>
      </c>
      <c r="CN97" t="n">
        <v>1452</v>
      </c>
      <c r="CO97" t="n">
        <v>1472</v>
      </c>
      <c r="CP97" t="n">
        <v>1590</v>
      </c>
      <c r="CQ97" t="n">
        <v>1744</v>
      </c>
      <c r="CR97" t="n">
        <v>1718</v>
      </c>
      <c r="CS97" t="n">
        <v>1847</v>
      </c>
      <c r="CT97" t="n">
        <v>1918</v>
      </c>
      <c r="CU97" t="n">
        <v>2125</v>
      </c>
      <c r="CV97" t="n">
        <v>2192</v>
      </c>
      <c r="CW97" t="n">
        <v>2009</v>
      </c>
      <c r="CX97" t="n">
        <v>1946</v>
      </c>
      <c r="CY97" t="n">
        <v>1820</v>
      </c>
      <c r="CZ97" t="n">
        <v>1733</v>
      </c>
      <c r="DA97" t="n">
        <v>1630</v>
      </c>
      <c r="DB97" t="n">
        <v>1693</v>
      </c>
      <c r="DC97" t="n">
        <v>1666</v>
      </c>
      <c r="DD97" t="n">
        <v>1658</v>
      </c>
      <c r="DE97" t="n">
        <v>1593</v>
      </c>
      <c r="DF97" t="n">
        <v>1702</v>
      </c>
      <c r="DG97" t="n">
        <v>1677</v>
      </c>
      <c r="DH97" t="n">
        <v>1720</v>
      </c>
      <c r="DI97" t="n">
        <v>1785</v>
      </c>
      <c r="DJ97" t="n">
        <v>1839</v>
      </c>
      <c r="DK97" t="n">
        <v>1718</v>
      </c>
      <c r="DL97" t="n">
        <v>1698</v>
      </c>
      <c r="DM97" t="n">
        <v>1717</v>
      </c>
      <c r="DN97" t="n">
        <v>1625</v>
      </c>
      <c r="DO97" t="n">
        <v>1668</v>
      </c>
      <c r="DP97" t="n">
        <v>1642</v>
      </c>
      <c r="DQ97" t="n">
        <v>1699</v>
      </c>
      <c r="DR97" t="n">
        <v>1674</v>
      </c>
      <c r="DS97" t="n">
        <v>1542</v>
      </c>
      <c r="DT97" t="n">
        <v>1450</v>
      </c>
      <c r="DU97" t="n">
        <v>1295</v>
      </c>
      <c r="DV97" t="n">
        <v>1269</v>
      </c>
      <c r="DW97" t="n">
        <v>1211</v>
      </c>
      <c r="DX97" t="n">
        <v>1136</v>
      </c>
      <c r="DY97" t="n">
        <v>1056</v>
      </c>
      <c r="DZ97" t="n">
        <v>1116</v>
      </c>
      <c r="EA97" t="n">
        <v>1135</v>
      </c>
      <c r="EB97" t="n">
        <v>1166</v>
      </c>
      <c r="EC97" t="n">
        <v>1242</v>
      </c>
      <c r="ED97" t="n">
        <v>1334</v>
      </c>
      <c r="EE97" t="n">
        <v>1368</v>
      </c>
      <c r="EF97" t="n">
        <v>1482</v>
      </c>
      <c r="EG97" t="n">
        <v>1586</v>
      </c>
      <c r="EH97" t="n">
        <v>1436</v>
      </c>
      <c r="EI97" t="n">
        <v>1448</v>
      </c>
      <c r="EJ97" t="n">
        <v>1451</v>
      </c>
      <c r="EK97" t="n">
        <v>1337</v>
      </c>
      <c r="EL97" t="n">
        <v>1278</v>
      </c>
      <c r="EM97" t="n">
        <v>1319</v>
      </c>
      <c r="EN97" t="n">
        <v>1310</v>
      </c>
      <c r="EO97" t="n">
        <v>1290</v>
      </c>
      <c r="EP97" t="n">
        <v>1166</v>
      </c>
      <c r="EQ97" t="n">
        <v>1097</v>
      </c>
      <c r="ER97" t="n">
        <v>1052</v>
      </c>
      <c r="ES97" t="n">
        <v>978</v>
      </c>
      <c r="ET97" t="n">
        <v>908</v>
      </c>
      <c r="EU97" t="n">
        <v>922</v>
      </c>
      <c r="EV97" t="n">
        <v>943</v>
      </c>
      <c r="EW97" t="n">
        <v>894</v>
      </c>
      <c r="EX97" t="n">
        <v>825</v>
      </c>
      <c r="EY97" t="n">
        <v>883</v>
      </c>
      <c r="EZ97" t="n">
        <v>962</v>
      </c>
      <c r="FA97" t="n">
        <v>955</v>
      </c>
      <c r="FB97" t="n">
        <v>982</v>
      </c>
      <c r="FC97" t="n">
        <v>979</v>
      </c>
      <c r="FD97" t="n">
        <v>1058</v>
      </c>
      <c r="FE97" t="n">
        <v>1084</v>
      </c>
      <c r="FF97" t="n">
        <v>1107</v>
      </c>
      <c r="FG97" t="n">
        <v>1086</v>
      </c>
      <c r="FH97" t="n">
        <v>1233</v>
      </c>
      <c r="FI97" t="n">
        <v>1350</v>
      </c>
      <c r="FJ97" t="n">
        <v>1489</v>
      </c>
      <c r="FK97" t="n">
        <v>1620</v>
      </c>
      <c r="FL97" t="n">
        <v>1799</v>
      </c>
      <c r="FM97" t="n">
        <v>1890</v>
      </c>
      <c r="FN97" t="n">
        <v>1840</v>
      </c>
      <c r="FO97" t="n">
        <v>1906</v>
      </c>
      <c r="FP97" t="n">
        <v>2078</v>
      </c>
      <c r="FQ97" t="n">
        <v>2110</v>
      </c>
      <c r="FR97" t="n">
        <v>2288</v>
      </c>
      <c r="FS97" t="n">
        <v>2497</v>
      </c>
      <c r="FT97" t="n">
        <v>2769</v>
      </c>
      <c r="FU97" t="n">
        <v>2887</v>
      </c>
      <c r="FV97" t="n">
        <v>2833</v>
      </c>
      <c r="FW97" t="n">
        <v>3022</v>
      </c>
      <c r="FX97" t="n">
        <v>2961</v>
      </c>
      <c r="FY97" t="n">
        <v>3151</v>
      </c>
      <c r="FZ97" t="n">
        <v>3167</v>
      </c>
      <c r="GA97" t="n">
        <v>3315</v>
      </c>
      <c r="GB97" t="n">
        <v>3474</v>
      </c>
      <c r="GC97" t="n">
        <v>3868</v>
      </c>
      <c r="GD97" t="n">
        <v>4239</v>
      </c>
      <c r="GE97" t="n">
        <v>5031</v>
      </c>
      <c r="GF97" t="n">
        <v>5465</v>
      </c>
      <c r="GG97" t="n">
        <v>6229</v>
      </c>
      <c r="GH97" t="n">
        <v>6589</v>
      </c>
      <c r="GI97" t="n">
        <v>7031</v>
      </c>
      <c r="GJ97" t="n">
        <v>7258</v>
      </c>
      <c r="GK97" t="n">
        <v>7269</v>
      </c>
      <c r="GL97" t="n">
        <v>7692</v>
      </c>
      <c r="GM97" t="n">
        <v>8114</v>
      </c>
      <c r="GN97" t="n">
        <v>8444</v>
      </c>
      <c r="GO97" t="n">
        <v>8844</v>
      </c>
      <c r="GP97" t="n">
        <v>8291</v>
      </c>
      <c r="GQ97" t="n">
        <v>7471</v>
      </c>
      <c r="GR97" t="n">
        <v>6312</v>
      </c>
      <c r="GS97" t="n">
        <v>5476</v>
      </c>
      <c r="GT97" t="n">
        <v>4229</v>
      </c>
      <c r="GU97" t="n">
        <v>2870</v>
      </c>
      <c r="GV97" t="n">
        <v>1500</v>
      </c>
      <c r="GW97" t="n">
        <v>497</v>
      </c>
      <c r="GX97" t="n">
        <v>96</v>
      </c>
      <c r="GY97" t="n">
        <v>18</v>
      </c>
      <c r="GZ97" t="n">
        <v>5</v>
      </c>
      <c r="HA97" t="n">
        <v>1</v>
      </c>
      <c r="HB97" t="n">
        <v>1</v>
      </c>
      <c r="HC97" t="n">
        <v>0</v>
      </c>
      <c r="HD97" t="n">
        <v>0</v>
      </c>
      <c r="HE97" t="n">
        <v>0</v>
      </c>
      <c r="HF97" t="n">
        <v>0</v>
      </c>
      <c r="HG97" t="n">
        <v>1</v>
      </c>
      <c r="HH97" t="n">
        <v>0</v>
      </c>
      <c r="HI97" t="n">
        <v>1</v>
      </c>
      <c r="HJ97" t="n">
        <v>0</v>
      </c>
      <c r="HK97" t="n">
        <v>0</v>
      </c>
      <c r="HL97" t="n">
        <v>1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0</v>
      </c>
      <c r="C98" s="3" t="n">
        <v>0</v>
      </c>
      <c r="D98" s="3" t="n">
        <v>0</v>
      </c>
      <c r="E98" s="3" t="n">
        <v>0</v>
      </c>
      <c r="F98" s="3" t="n">
        <v>1</v>
      </c>
      <c r="G98" s="3" t="n">
        <v>10</v>
      </c>
      <c r="H98" s="3" t="n">
        <v>38</v>
      </c>
      <c r="I98" s="3" t="n">
        <v>77</v>
      </c>
      <c r="J98" s="3" t="n">
        <v>162</v>
      </c>
      <c r="K98" s="5" t="n">
        <v>280</v>
      </c>
      <c r="L98" s="5" t="n">
        <v>510</v>
      </c>
      <c r="M98" s="5" t="n">
        <v>782</v>
      </c>
      <c r="N98" s="5" t="n">
        <v>1053</v>
      </c>
      <c r="O98" s="5" t="n">
        <v>1180</v>
      </c>
      <c r="P98" s="5" t="n">
        <v>1128</v>
      </c>
      <c r="Q98" s="5" t="n">
        <v>1094</v>
      </c>
      <c r="R98" s="5" t="n">
        <v>947</v>
      </c>
      <c r="S98" s="7" t="n">
        <v>836</v>
      </c>
      <c r="T98" s="7" t="n">
        <v>750</v>
      </c>
      <c r="U98" s="7" t="n">
        <v>685</v>
      </c>
      <c r="V98" s="7" t="n">
        <v>620</v>
      </c>
      <c r="W98" s="7" t="n">
        <v>612</v>
      </c>
      <c r="X98" s="7" t="n">
        <v>578</v>
      </c>
      <c r="Y98" s="7" t="n">
        <v>500</v>
      </c>
      <c r="Z98" s="7" t="n">
        <v>506</v>
      </c>
      <c r="AA98" t="n">
        <v>473</v>
      </c>
      <c r="AB98" t="n">
        <v>430</v>
      </c>
      <c r="AC98" t="n">
        <v>418</v>
      </c>
      <c r="AD98" t="n">
        <v>387</v>
      </c>
      <c r="AE98" t="n">
        <v>381</v>
      </c>
      <c r="AF98" t="n">
        <v>334</v>
      </c>
      <c r="AG98" t="n">
        <v>326</v>
      </c>
      <c r="AH98" t="n">
        <v>331</v>
      </c>
      <c r="AI98" t="n">
        <v>318</v>
      </c>
      <c r="AJ98" t="n">
        <v>270</v>
      </c>
      <c r="AK98" t="n">
        <v>266</v>
      </c>
      <c r="AL98" t="n">
        <v>250</v>
      </c>
      <c r="AM98" t="n">
        <v>231</v>
      </c>
      <c r="AN98" t="n">
        <v>225</v>
      </c>
      <c r="AO98" t="n">
        <v>218</v>
      </c>
      <c r="AP98" t="n">
        <v>199</v>
      </c>
      <c r="AQ98" t="n">
        <v>188</v>
      </c>
      <c r="AR98" t="n">
        <v>178</v>
      </c>
      <c r="AS98" t="n">
        <v>160</v>
      </c>
      <c r="AT98" t="n">
        <v>170</v>
      </c>
      <c r="AU98" t="n">
        <v>167</v>
      </c>
      <c r="AV98" t="n">
        <v>169</v>
      </c>
      <c r="AW98" t="n">
        <v>166</v>
      </c>
      <c r="AX98" t="n">
        <v>155</v>
      </c>
      <c r="AY98" t="n">
        <v>166</v>
      </c>
      <c r="AZ98" t="n">
        <v>173</v>
      </c>
      <c r="BA98" t="n">
        <v>177</v>
      </c>
      <c r="BB98" t="n">
        <v>200</v>
      </c>
      <c r="BC98" t="n">
        <v>171</v>
      </c>
      <c r="BD98" t="n">
        <v>182</v>
      </c>
      <c r="BE98" t="n">
        <v>164</v>
      </c>
      <c r="BF98" t="n">
        <v>170</v>
      </c>
      <c r="BG98" t="n">
        <v>218</v>
      </c>
      <c r="BH98" t="n">
        <v>199</v>
      </c>
      <c r="BI98" t="n">
        <v>209</v>
      </c>
      <c r="BJ98" t="n">
        <v>203</v>
      </c>
      <c r="BK98" t="n">
        <v>216</v>
      </c>
      <c r="BL98" t="n">
        <v>235</v>
      </c>
      <c r="BM98" t="n">
        <v>252</v>
      </c>
      <c r="BN98" t="n">
        <v>249</v>
      </c>
      <c r="BO98" t="n">
        <v>286</v>
      </c>
      <c r="BP98" t="n">
        <v>293</v>
      </c>
      <c r="BQ98" t="n">
        <v>299</v>
      </c>
      <c r="BR98" t="n">
        <v>319</v>
      </c>
      <c r="BS98" t="n">
        <v>330</v>
      </c>
      <c r="BT98" t="n">
        <v>403</v>
      </c>
      <c r="BU98" t="n">
        <v>449</v>
      </c>
      <c r="BV98" t="n">
        <v>577</v>
      </c>
      <c r="BW98" t="n">
        <v>673</v>
      </c>
      <c r="BX98" t="n">
        <v>782</v>
      </c>
      <c r="BY98" t="n">
        <v>813</v>
      </c>
      <c r="BZ98" t="n">
        <v>923</v>
      </c>
      <c r="CA98" t="n">
        <v>1044</v>
      </c>
      <c r="CB98" t="n">
        <v>1162</v>
      </c>
      <c r="CC98" t="n">
        <v>1246</v>
      </c>
      <c r="CD98" t="n">
        <v>1421</v>
      </c>
      <c r="CE98" t="n">
        <v>1460</v>
      </c>
      <c r="CF98" t="n">
        <v>1684</v>
      </c>
      <c r="CG98" t="n">
        <v>1830</v>
      </c>
      <c r="CH98" t="n">
        <v>1887</v>
      </c>
      <c r="CI98" t="n">
        <v>2100</v>
      </c>
      <c r="CJ98" t="n">
        <v>2197</v>
      </c>
      <c r="CK98" t="n">
        <v>2341</v>
      </c>
      <c r="CL98" t="n">
        <v>2531</v>
      </c>
      <c r="CM98" t="n">
        <v>2701</v>
      </c>
      <c r="CN98" t="n">
        <v>2714</v>
      </c>
      <c r="CO98" t="n">
        <v>2705</v>
      </c>
      <c r="CP98" t="n">
        <v>2742</v>
      </c>
      <c r="CQ98" t="n">
        <v>2765</v>
      </c>
      <c r="CR98" t="n">
        <v>2778</v>
      </c>
      <c r="CS98" t="n">
        <v>2863</v>
      </c>
      <c r="CT98" t="n">
        <v>2685</v>
      </c>
      <c r="CU98" t="n">
        <v>2690</v>
      </c>
      <c r="CV98" t="n">
        <v>2528</v>
      </c>
      <c r="CW98" t="n">
        <v>2419</v>
      </c>
      <c r="CX98" t="n">
        <v>2354</v>
      </c>
      <c r="CY98" t="n">
        <v>2161</v>
      </c>
      <c r="CZ98" t="n">
        <v>2023</v>
      </c>
      <c r="DA98" t="n">
        <v>1808</v>
      </c>
      <c r="DB98" t="n">
        <v>1532</v>
      </c>
      <c r="DC98" t="n">
        <v>1387</v>
      </c>
      <c r="DD98" t="n">
        <v>1325</v>
      </c>
      <c r="DE98" t="n">
        <v>1151</v>
      </c>
      <c r="DF98" t="n">
        <v>1161</v>
      </c>
      <c r="DG98" t="n">
        <v>1164</v>
      </c>
      <c r="DH98" t="n">
        <v>1239</v>
      </c>
      <c r="DI98" t="n">
        <v>1297</v>
      </c>
      <c r="DJ98" t="n">
        <v>1317</v>
      </c>
      <c r="DK98" t="n">
        <v>1423</v>
      </c>
      <c r="DL98" t="n">
        <v>1442</v>
      </c>
      <c r="DM98" t="n">
        <v>1503</v>
      </c>
      <c r="DN98" t="n">
        <v>1500</v>
      </c>
      <c r="DO98" t="n">
        <v>1509</v>
      </c>
      <c r="DP98" t="n">
        <v>1554</v>
      </c>
      <c r="DQ98" t="n">
        <v>1603</v>
      </c>
      <c r="DR98" t="n">
        <v>1607</v>
      </c>
      <c r="DS98" t="n">
        <v>1598</v>
      </c>
      <c r="DT98" t="n">
        <v>1528</v>
      </c>
      <c r="DU98" t="n">
        <v>1457</v>
      </c>
      <c r="DV98" t="n">
        <v>1318</v>
      </c>
      <c r="DW98" t="n">
        <v>1363</v>
      </c>
      <c r="DX98" t="n">
        <v>1268</v>
      </c>
      <c r="DY98" t="n">
        <v>1210</v>
      </c>
      <c r="DZ98" t="n">
        <v>1118</v>
      </c>
      <c r="EA98" t="n">
        <v>1134</v>
      </c>
      <c r="EB98" t="n">
        <v>1155</v>
      </c>
      <c r="EC98" t="n">
        <v>1185</v>
      </c>
      <c r="ED98" t="n">
        <v>1262</v>
      </c>
      <c r="EE98" t="n">
        <v>1291</v>
      </c>
      <c r="EF98" t="n">
        <v>1285</v>
      </c>
      <c r="EG98" t="n">
        <v>1366</v>
      </c>
      <c r="EH98" t="n">
        <v>1436</v>
      </c>
      <c r="EI98" t="n">
        <v>1426</v>
      </c>
      <c r="EJ98" t="n">
        <v>1464</v>
      </c>
      <c r="EK98" t="n">
        <v>1530</v>
      </c>
      <c r="EL98" t="n">
        <v>1636</v>
      </c>
      <c r="EM98" t="n">
        <v>1777</v>
      </c>
      <c r="EN98" t="n">
        <v>2070</v>
      </c>
      <c r="EO98" t="n">
        <v>2379</v>
      </c>
      <c r="EP98" t="n">
        <v>2665</v>
      </c>
      <c r="EQ98" t="n">
        <v>2740</v>
      </c>
      <c r="ER98" t="n">
        <v>3117</v>
      </c>
      <c r="ES98" t="n">
        <v>3628</v>
      </c>
      <c r="ET98" t="n">
        <v>4058</v>
      </c>
      <c r="EU98" t="n">
        <v>4514</v>
      </c>
      <c r="EV98" t="n">
        <v>5300</v>
      </c>
      <c r="EW98" t="n">
        <v>5806</v>
      </c>
      <c r="EX98" t="n">
        <v>5955</v>
      </c>
      <c r="EY98" t="n">
        <v>6466</v>
      </c>
      <c r="EZ98" t="n">
        <v>6985</v>
      </c>
      <c r="FA98" t="n">
        <v>7387</v>
      </c>
      <c r="FB98" t="n">
        <v>7034</v>
      </c>
      <c r="FC98" t="n">
        <v>6707</v>
      </c>
      <c r="FD98" t="n">
        <v>7283</v>
      </c>
      <c r="FE98" t="n">
        <v>7795</v>
      </c>
      <c r="FF98" t="n">
        <v>8326</v>
      </c>
      <c r="FG98" t="n">
        <v>9028</v>
      </c>
      <c r="FH98" t="n">
        <v>9795</v>
      </c>
      <c r="FI98" t="n">
        <v>10294</v>
      </c>
      <c r="FJ98" t="n">
        <v>9515</v>
      </c>
      <c r="FK98" t="n">
        <v>8280</v>
      </c>
      <c r="FL98" t="n">
        <v>6978</v>
      </c>
      <c r="FM98" t="n">
        <v>5949</v>
      </c>
      <c r="FN98" t="n">
        <v>4454</v>
      </c>
      <c r="FO98" t="n">
        <v>2250</v>
      </c>
      <c r="FP98" t="n">
        <v>778</v>
      </c>
      <c r="FQ98" t="n">
        <v>176</v>
      </c>
      <c r="FR98" t="n">
        <v>27</v>
      </c>
      <c r="FS98" t="n">
        <v>3</v>
      </c>
      <c r="FT98" t="n">
        <v>0</v>
      </c>
      <c r="FU98" t="n">
        <v>0</v>
      </c>
      <c r="FV98" t="n">
        <v>2</v>
      </c>
      <c r="FW98" t="n">
        <v>1</v>
      </c>
      <c r="FX98" t="n">
        <v>0</v>
      </c>
      <c r="FY98" t="n">
        <v>0</v>
      </c>
      <c r="FZ98" t="n">
        <v>0</v>
      </c>
      <c r="GA98" t="n">
        <v>1</v>
      </c>
      <c r="GB98" t="n">
        <v>0</v>
      </c>
      <c r="GC98" t="n">
        <v>1</v>
      </c>
      <c r="GD98" t="n">
        <v>0</v>
      </c>
      <c r="GE98" t="n">
        <v>0</v>
      </c>
      <c r="GF98" t="n">
        <v>1</v>
      </c>
      <c r="GG98" t="n">
        <v>0</v>
      </c>
      <c r="GH98" t="n">
        <v>0</v>
      </c>
      <c r="GI98" t="n">
        <v>0</v>
      </c>
      <c r="GJ98" t="n">
        <v>1</v>
      </c>
      <c r="GK98" t="n">
        <v>0</v>
      </c>
      <c r="GL98" t="n">
        <v>1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2</v>
      </c>
      <c r="H99" s="3" t="n">
        <v>9</v>
      </c>
      <c r="I99" s="3" t="n">
        <v>71</v>
      </c>
      <c r="J99" s="3" t="n">
        <v>255</v>
      </c>
      <c r="K99" s="5" t="n">
        <v>608</v>
      </c>
      <c r="L99" s="5" t="n">
        <v>1058</v>
      </c>
      <c r="M99" s="5" t="n">
        <v>1460</v>
      </c>
      <c r="N99" s="5" t="n">
        <v>1799</v>
      </c>
      <c r="O99" s="5" t="n">
        <v>1957</v>
      </c>
      <c r="P99" s="5" t="n">
        <v>2083</v>
      </c>
      <c r="Q99" s="5" t="n">
        <v>2170</v>
      </c>
      <c r="R99" s="5" t="n">
        <v>2206</v>
      </c>
      <c r="S99" s="7" t="n">
        <v>2438</v>
      </c>
      <c r="T99" s="7" t="n">
        <v>2454</v>
      </c>
      <c r="U99" s="7" t="n">
        <v>2380</v>
      </c>
      <c r="V99" s="7" t="n">
        <v>2363</v>
      </c>
      <c r="W99" s="7" t="n">
        <v>2535</v>
      </c>
      <c r="X99" s="7" t="n">
        <v>2604</v>
      </c>
      <c r="Y99" s="7" t="n">
        <v>2697</v>
      </c>
      <c r="Z99" s="7" t="n">
        <v>2856</v>
      </c>
      <c r="AA99" t="n">
        <v>3020</v>
      </c>
      <c r="AB99" t="n">
        <v>3006</v>
      </c>
      <c r="AC99" t="n">
        <v>2840</v>
      </c>
      <c r="AD99" t="n">
        <v>2880</v>
      </c>
      <c r="AE99" t="n">
        <v>2653</v>
      </c>
      <c r="AF99" t="n">
        <v>2512</v>
      </c>
      <c r="AG99" t="n">
        <v>2306</v>
      </c>
      <c r="AH99" t="n">
        <v>1998</v>
      </c>
      <c r="AI99" t="n">
        <v>1749</v>
      </c>
      <c r="AJ99" t="n">
        <v>1542</v>
      </c>
      <c r="AK99" t="n">
        <v>1314</v>
      </c>
      <c r="AL99" t="n">
        <v>1177</v>
      </c>
      <c r="AM99" t="n">
        <v>1087</v>
      </c>
      <c r="AN99" t="n">
        <v>1010</v>
      </c>
      <c r="AO99" t="n">
        <v>931</v>
      </c>
      <c r="AP99" t="n">
        <v>827</v>
      </c>
      <c r="AQ99" t="n">
        <v>806</v>
      </c>
      <c r="AR99" t="n">
        <v>738</v>
      </c>
      <c r="AS99" t="n">
        <v>643</v>
      </c>
      <c r="AT99" t="n">
        <v>664</v>
      </c>
      <c r="AU99" t="n">
        <v>599</v>
      </c>
      <c r="AV99" t="n">
        <v>547</v>
      </c>
      <c r="AW99" t="n">
        <v>515</v>
      </c>
      <c r="AX99" t="n">
        <v>467</v>
      </c>
      <c r="AY99" t="n">
        <v>482</v>
      </c>
      <c r="AZ99" t="n">
        <v>441</v>
      </c>
      <c r="BA99" t="n">
        <v>403</v>
      </c>
      <c r="BB99" t="n">
        <v>392</v>
      </c>
      <c r="BC99" t="n">
        <v>351</v>
      </c>
      <c r="BD99" t="n">
        <v>322</v>
      </c>
      <c r="BE99" t="n">
        <v>341</v>
      </c>
      <c r="BF99" t="n">
        <v>341</v>
      </c>
      <c r="BG99" t="n">
        <v>307</v>
      </c>
      <c r="BH99" t="n">
        <v>317</v>
      </c>
      <c r="BI99" t="n">
        <v>279</v>
      </c>
      <c r="BJ99" t="n">
        <v>270</v>
      </c>
      <c r="BK99" t="n">
        <v>292</v>
      </c>
      <c r="BL99" t="n">
        <v>250</v>
      </c>
      <c r="BM99" t="n">
        <v>266</v>
      </c>
      <c r="BN99" t="n">
        <v>262</v>
      </c>
      <c r="BO99" t="n">
        <v>239</v>
      </c>
      <c r="BP99" t="n">
        <v>251</v>
      </c>
      <c r="BQ99" t="n">
        <v>257</v>
      </c>
      <c r="BR99" t="n">
        <v>254</v>
      </c>
      <c r="BS99" t="n">
        <v>283</v>
      </c>
      <c r="BT99" t="n">
        <v>200</v>
      </c>
      <c r="BU99" t="n">
        <v>271</v>
      </c>
      <c r="BV99" t="n">
        <v>236</v>
      </c>
      <c r="BW99" t="n">
        <v>268</v>
      </c>
      <c r="BX99" t="n">
        <v>283</v>
      </c>
      <c r="BY99" t="n">
        <v>280</v>
      </c>
      <c r="BZ99" t="n">
        <v>288</v>
      </c>
      <c r="CA99" t="n">
        <v>283</v>
      </c>
      <c r="CB99" t="n">
        <v>289</v>
      </c>
      <c r="CC99" t="n">
        <v>314</v>
      </c>
      <c r="CD99" t="n">
        <v>278</v>
      </c>
      <c r="CE99" t="n">
        <v>306</v>
      </c>
      <c r="CF99" t="n">
        <v>301</v>
      </c>
      <c r="CG99" t="n">
        <v>275</v>
      </c>
      <c r="CH99" t="n">
        <v>318</v>
      </c>
      <c r="CI99" t="n">
        <v>308</v>
      </c>
      <c r="CJ99" t="n">
        <v>314</v>
      </c>
      <c r="CK99" t="n">
        <v>308</v>
      </c>
      <c r="CL99" t="n">
        <v>348</v>
      </c>
      <c r="CM99" t="n">
        <v>349</v>
      </c>
      <c r="CN99" t="n">
        <v>379</v>
      </c>
      <c r="CO99" t="n">
        <v>370</v>
      </c>
      <c r="CP99" t="n">
        <v>388</v>
      </c>
      <c r="CQ99" t="n">
        <v>400</v>
      </c>
      <c r="CR99" t="n">
        <v>476</v>
      </c>
      <c r="CS99" t="n">
        <v>459</v>
      </c>
      <c r="CT99" t="n">
        <v>468</v>
      </c>
      <c r="CU99" t="n">
        <v>460</v>
      </c>
      <c r="CV99" t="n">
        <v>512</v>
      </c>
      <c r="CW99" t="n">
        <v>561</v>
      </c>
      <c r="CX99" t="n">
        <v>578</v>
      </c>
      <c r="CY99" t="n">
        <v>536</v>
      </c>
      <c r="CZ99" t="n">
        <v>572</v>
      </c>
      <c r="DA99" t="n">
        <v>567</v>
      </c>
      <c r="DB99" t="n">
        <v>507</v>
      </c>
      <c r="DC99" t="n">
        <v>507</v>
      </c>
      <c r="DD99" t="n">
        <v>540</v>
      </c>
      <c r="DE99" t="n">
        <v>490</v>
      </c>
      <c r="DF99" t="n">
        <v>545</v>
      </c>
      <c r="DG99" t="n">
        <v>557</v>
      </c>
      <c r="DH99" t="n">
        <v>599</v>
      </c>
      <c r="DI99" t="n">
        <v>544</v>
      </c>
      <c r="DJ99" t="n">
        <v>575</v>
      </c>
      <c r="DK99" t="n">
        <v>584</v>
      </c>
      <c r="DL99" t="n">
        <v>607</v>
      </c>
      <c r="DM99" t="n">
        <v>602</v>
      </c>
      <c r="DN99" t="n">
        <v>563</v>
      </c>
      <c r="DO99" t="n">
        <v>604</v>
      </c>
      <c r="DP99" t="n">
        <v>595</v>
      </c>
      <c r="DQ99" t="n">
        <v>547</v>
      </c>
      <c r="DR99" t="n">
        <v>566</v>
      </c>
      <c r="DS99" t="n">
        <v>578</v>
      </c>
      <c r="DT99" t="n">
        <v>558</v>
      </c>
      <c r="DU99" t="n">
        <v>582</v>
      </c>
      <c r="DV99" t="n">
        <v>561</v>
      </c>
      <c r="DW99" t="n">
        <v>636</v>
      </c>
      <c r="DX99" t="n">
        <v>689</v>
      </c>
      <c r="DY99" t="n">
        <v>707</v>
      </c>
      <c r="DZ99" t="n">
        <v>704</v>
      </c>
      <c r="EA99" t="n">
        <v>735</v>
      </c>
      <c r="EB99" t="n">
        <v>718</v>
      </c>
      <c r="EC99" t="n">
        <v>679</v>
      </c>
      <c r="ED99" t="n">
        <v>697</v>
      </c>
      <c r="EE99" t="n">
        <v>746</v>
      </c>
      <c r="EF99" t="n">
        <v>749</v>
      </c>
      <c r="EG99" t="n">
        <v>759</v>
      </c>
      <c r="EH99" t="n">
        <v>825</v>
      </c>
      <c r="EI99" t="n">
        <v>935</v>
      </c>
      <c r="EJ99" t="n">
        <v>878</v>
      </c>
      <c r="EK99" t="n">
        <v>948</v>
      </c>
      <c r="EL99" t="n">
        <v>937</v>
      </c>
      <c r="EM99" t="n">
        <v>794</v>
      </c>
      <c r="EN99" t="n">
        <v>831</v>
      </c>
      <c r="EO99" t="n">
        <v>789</v>
      </c>
      <c r="EP99" t="n">
        <v>783</v>
      </c>
      <c r="EQ99" t="n">
        <v>813</v>
      </c>
      <c r="ER99" t="n">
        <v>776</v>
      </c>
      <c r="ES99" t="n">
        <v>792</v>
      </c>
      <c r="ET99" t="n">
        <v>672</v>
      </c>
      <c r="EU99" t="n">
        <v>565</v>
      </c>
      <c r="EV99" t="n">
        <v>507</v>
      </c>
      <c r="EW99" t="n">
        <v>417</v>
      </c>
      <c r="EX99" t="n">
        <v>366</v>
      </c>
      <c r="EY99" t="n">
        <v>342</v>
      </c>
      <c r="EZ99" t="n">
        <v>344</v>
      </c>
      <c r="FA99" t="n">
        <v>389</v>
      </c>
      <c r="FB99" t="n">
        <v>416</v>
      </c>
      <c r="FC99" t="n">
        <v>432</v>
      </c>
      <c r="FD99" t="n">
        <v>467</v>
      </c>
      <c r="FE99" t="n">
        <v>524</v>
      </c>
      <c r="FF99" t="n">
        <v>494</v>
      </c>
      <c r="FG99" t="n">
        <v>515</v>
      </c>
      <c r="FH99" t="n">
        <v>543</v>
      </c>
      <c r="FI99" t="n">
        <v>609</v>
      </c>
      <c r="FJ99" t="n">
        <v>571</v>
      </c>
      <c r="FK99" t="n">
        <v>640</v>
      </c>
      <c r="FL99" t="n">
        <v>664</v>
      </c>
      <c r="FM99" t="n">
        <v>728</v>
      </c>
      <c r="FN99" t="n">
        <v>864</v>
      </c>
      <c r="FO99" t="n">
        <v>861</v>
      </c>
      <c r="FP99" t="n">
        <v>833</v>
      </c>
      <c r="FQ99" t="n">
        <v>893</v>
      </c>
      <c r="FR99" t="n">
        <v>951</v>
      </c>
      <c r="FS99" t="n">
        <v>1018</v>
      </c>
      <c r="FT99" t="n">
        <v>1043</v>
      </c>
      <c r="FU99" t="n">
        <v>1024</v>
      </c>
      <c r="FV99" t="n">
        <v>1019</v>
      </c>
      <c r="FW99" t="n">
        <v>1078</v>
      </c>
      <c r="FX99" t="n">
        <v>1122</v>
      </c>
      <c r="FY99" t="n">
        <v>1173</v>
      </c>
      <c r="FZ99" t="n">
        <v>1238</v>
      </c>
      <c r="GA99" t="n">
        <v>1147</v>
      </c>
      <c r="GB99" t="n">
        <v>1120</v>
      </c>
      <c r="GC99" t="n">
        <v>1015</v>
      </c>
      <c r="GD99" t="n">
        <v>1103</v>
      </c>
      <c r="GE99" t="n">
        <v>1084</v>
      </c>
      <c r="GF99" t="n">
        <v>1262</v>
      </c>
      <c r="GG99" t="n">
        <v>1347</v>
      </c>
      <c r="GH99" t="n">
        <v>1591</v>
      </c>
      <c r="GI99" t="n">
        <v>1822</v>
      </c>
      <c r="GJ99" t="n">
        <v>2060</v>
      </c>
      <c r="GK99" t="n">
        <v>2376</v>
      </c>
      <c r="GL99" t="n">
        <v>2972</v>
      </c>
      <c r="GM99" t="n">
        <v>3333</v>
      </c>
      <c r="GN99" t="n">
        <v>3790</v>
      </c>
      <c r="GO99" t="n">
        <v>4390</v>
      </c>
      <c r="GP99" t="n">
        <v>4721</v>
      </c>
      <c r="GQ99" t="n">
        <v>4852</v>
      </c>
      <c r="GR99" t="n">
        <v>5107</v>
      </c>
      <c r="GS99" t="n">
        <v>5162</v>
      </c>
      <c r="GT99" t="n">
        <v>5251</v>
      </c>
      <c r="GU99" t="n">
        <v>6019</v>
      </c>
      <c r="GV99" t="n">
        <v>6759</v>
      </c>
      <c r="GW99" t="n">
        <v>7299</v>
      </c>
      <c r="GX99" t="n">
        <v>7485</v>
      </c>
      <c r="GY99" t="n">
        <v>7600</v>
      </c>
      <c r="GZ99" t="n">
        <v>7922</v>
      </c>
      <c r="HA99" t="n">
        <v>7981</v>
      </c>
      <c r="HB99" t="n">
        <v>7435</v>
      </c>
      <c r="HC99" t="n">
        <v>6196</v>
      </c>
      <c r="HD99" t="n">
        <v>6001</v>
      </c>
      <c r="HE99" t="n">
        <v>6060</v>
      </c>
      <c r="HF99" t="n">
        <v>6178</v>
      </c>
      <c r="HG99" t="n">
        <v>6197</v>
      </c>
      <c r="HH99" t="n">
        <v>5882</v>
      </c>
      <c r="HI99" t="n">
        <v>5119</v>
      </c>
      <c r="HJ99" t="n">
        <v>4040</v>
      </c>
      <c r="HK99" t="n">
        <v>2656</v>
      </c>
      <c r="HL99" t="n">
        <v>1594</v>
      </c>
      <c r="HM99" t="n">
        <v>744</v>
      </c>
      <c r="HN99" t="n">
        <v>324</v>
      </c>
      <c r="HO99" t="n">
        <v>130</v>
      </c>
      <c r="HP99" t="n">
        <v>29</v>
      </c>
      <c r="HQ99" t="n">
        <v>10</v>
      </c>
      <c r="HR99" t="n">
        <v>2</v>
      </c>
      <c r="HS99" t="n">
        <v>0</v>
      </c>
      <c r="HT99" t="n">
        <v>0</v>
      </c>
      <c r="HU99" t="n">
        <v>0</v>
      </c>
      <c r="HV99" t="n">
        <v>0</v>
      </c>
      <c r="HW99" t="n">
        <v>0</v>
      </c>
      <c r="HX99" t="n">
        <v>0</v>
      </c>
      <c r="HY99" t="n">
        <v>0</v>
      </c>
      <c r="HZ99" t="n">
        <v>0</v>
      </c>
      <c r="IA99" t="n">
        <v>1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0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21</v>
      </c>
      <c r="H100" s="3" t="n">
        <v>161</v>
      </c>
      <c r="I100" s="3" t="n">
        <v>807</v>
      </c>
      <c r="J100" s="3" t="n">
        <v>1623</v>
      </c>
      <c r="K100" s="5" t="n">
        <v>2129</v>
      </c>
      <c r="L100" s="5" t="n">
        <v>2552</v>
      </c>
      <c r="M100" s="5" t="n">
        <v>2590</v>
      </c>
      <c r="N100" s="5" t="n">
        <v>2896</v>
      </c>
      <c r="O100" s="5" t="n">
        <v>3330</v>
      </c>
      <c r="P100" s="5" t="n">
        <v>3569</v>
      </c>
      <c r="Q100" s="5" t="n">
        <v>3454</v>
      </c>
      <c r="R100" s="5" t="n">
        <v>3113</v>
      </c>
      <c r="S100" s="7" t="n">
        <v>2692</v>
      </c>
      <c r="T100" s="7" t="n">
        <v>2472</v>
      </c>
      <c r="U100" s="7" t="n">
        <v>2265</v>
      </c>
      <c r="V100" s="7" t="n">
        <v>1963</v>
      </c>
      <c r="W100" s="7" t="n">
        <v>1935</v>
      </c>
      <c r="X100" s="7" t="n">
        <v>1818</v>
      </c>
      <c r="Y100" s="7" t="n">
        <v>1832</v>
      </c>
      <c r="Z100" s="7" t="n">
        <v>1718</v>
      </c>
      <c r="AA100" t="n">
        <v>1497</v>
      </c>
      <c r="AB100" t="n">
        <v>1311</v>
      </c>
      <c r="AC100" t="n">
        <v>1312</v>
      </c>
      <c r="AD100" t="n">
        <v>1169</v>
      </c>
      <c r="AE100" t="n">
        <v>1088</v>
      </c>
      <c r="AF100" t="n">
        <v>1016</v>
      </c>
      <c r="AG100" t="n">
        <v>938</v>
      </c>
      <c r="AH100" t="n">
        <v>873</v>
      </c>
      <c r="AI100" t="n">
        <v>807</v>
      </c>
      <c r="AJ100" t="n">
        <v>848</v>
      </c>
      <c r="AK100" t="n">
        <v>814</v>
      </c>
      <c r="AL100" t="n">
        <v>814</v>
      </c>
      <c r="AM100" t="n">
        <v>766</v>
      </c>
      <c r="AN100" t="n">
        <v>770</v>
      </c>
      <c r="AO100" t="n">
        <v>775</v>
      </c>
      <c r="AP100" t="n">
        <v>722</v>
      </c>
      <c r="AQ100" t="n">
        <v>647</v>
      </c>
      <c r="AR100" t="n">
        <v>610</v>
      </c>
      <c r="AS100" t="n">
        <v>549</v>
      </c>
      <c r="AT100" t="n">
        <v>577</v>
      </c>
      <c r="AU100" t="n">
        <v>586</v>
      </c>
      <c r="AV100" t="n">
        <v>507</v>
      </c>
      <c r="AW100" t="n">
        <v>458</v>
      </c>
      <c r="AX100" t="n">
        <v>445</v>
      </c>
      <c r="AY100" t="n">
        <v>396</v>
      </c>
      <c r="AZ100" t="n">
        <v>347</v>
      </c>
      <c r="BA100" t="n">
        <v>381</v>
      </c>
      <c r="BB100" t="n">
        <v>337</v>
      </c>
      <c r="BC100" t="n">
        <v>359</v>
      </c>
      <c r="BD100" t="n">
        <v>313</v>
      </c>
      <c r="BE100" t="n">
        <v>330</v>
      </c>
      <c r="BF100" t="n">
        <v>328</v>
      </c>
      <c r="BG100" t="n">
        <v>328</v>
      </c>
      <c r="BH100" t="n">
        <v>407</v>
      </c>
      <c r="BI100" t="n">
        <v>385</v>
      </c>
      <c r="BJ100" t="n">
        <v>442</v>
      </c>
      <c r="BK100" t="n">
        <v>384</v>
      </c>
      <c r="BL100" t="n">
        <v>379</v>
      </c>
      <c r="BM100" t="n">
        <v>392</v>
      </c>
      <c r="BN100" t="n">
        <v>412</v>
      </c>
      <c r="BO100" t="n">
        <v>425</v>
      </c>
      <c r="BP100" t="n">
        <v>366</v>
      </c>
      <c r="BQ100" t="n">
        <v>377</v>
      </c>
      <c r="BR100" t="n">
        <v>392</v>
      </c>
      <c r="BS100" t="n">
        <v>405</v>
      </c>
      <c r="BT100" t="n">
        <v>445</v>
      </c>
      <c r="BU100" t="n">
        <v>410</v>
      </c>
      <c r="BV100" t="n">
        <v>426</v>
      </c>
      <c r="BW100" t="n">
        <v>410</v>
      </c>
      <c r="BX100" t="n">
        <v>383</v>
      </c>
      <c r="BY100" t="n">
        <v>478</v>
      </c>
      <c r="BZ100" t="n">
        <v>478</v>
      </c>
      <c r="CA100" t="n">
        <v>484</v>
      </c>
      <c r="CB100" t="n">
        <v>522</v>
      </c>
      <c r="CC100" t="n">
        <v>554</v>
      </c>
      <c r="CD100" t="n">
        <v>555</v>
      </c>
      <c r="CE100" t="n">
        <v>554</v>
      </c>
      <c r="CF100" t="n">
        <v>621</v>
      </c>
      <c r="CG100" t="n">
        <v>619</v>
      </c>
      <c r="CH100" t="n">
        <v>670</v>
      </c>
      <c r="CI100" t="n">
        <v>670</v>
      </c>
      <c r="CJ100" t="n">
        <v>641</v>
      </c>
      <c r="CK100" t="n">
        <v>673</v>
      </c>
      <c r="CL100" t="n">
        <v>656</v>
      </c>
      <c r="CM100" t="n">
        <v>658</v>
      </c>
      <c r="CN100" t="n">
        <v>642</v>
      </c>
      <c r="CO100" t="n">
        <v>651</v>
      </c>
      <c r="CP100" t="n">
        <v>662</v>
      </c>
      <c r="CQ100" t="n">
        <v>659</v>
      </c>
      <c r="CR100" t="n">
        <v>586</v>
      </c>
      <c r="CS100" t="n">
        <v>538</v>
      </c>
      <c r="CT100" t="n">
        <v>533</v>
      </c>
      <c r="CU100" t="n">
        <v>507</v>
      </c>
      <c r="CV100" t="n">
        <v>511</v>
      </c>
      <c r="CW100" t="n">
        <v>523</v>
      </c>
      <c r="CX100" t="n">
        <v>508</v>
      </c>
      <c r="CY100" t="n">
        <v>555</v>
      </c>
      <c r="CZ100" t="n">
        <v>559</v>
      </c>
      <c r="DA100" t="n">
        <v>573</v>
      </c>
      <c r="DB100" t="n">
        <v>582</v>
      </c>
      <c r="DC100" t="n">
        <v>608</v>
      </c>
      <c r="DD100" t="n">
        <v>606</v>
      </c>
      <c r="DE100" t="n">
        <v>609</v>
      </c>
      <c r="DF100" t="n">
        <v>583</v>
      </c>
      <c r="DG100" t="n">
        <v>527</v>
      </c>
      <c r="DH100" t="n">
        <v>618</v>
      </c>
      <c r="DI100" t="n">
        <v>626</v>
      </c>
      <c r="DJ100" t="n">
        <v>647</v>
      </c>
      <c r="DK100" t="n">
        <v>657</v>
      </c>
      <c r="DL100" t="n">
        <v>637</v>
      </c>
      <c r="DM100" t="n">
        <v>612</v>
      </c>
      <c r="DN100" t="n">
        <v>670</v>
      </c>
      <c r="DO100" t="n">
        <v>576</v>
      </c>
      <c r="DP100" t="n">
        <v>679</v>
      </c>
      <c r="DQ100" t="n">
        <v>700</v>
      </c>
      <c r="DR100" t="n">
        <v>821</v>
      </c>
      <c r="DS100" t="n">
        <v>803</v>
      </c>
      <c r="DT100" t="n">
        <v>908</v>
      </c>
      <c r="DU100" t="n">
        <v>917</v>
      </c>
      <c r="DV100" t="n">
        <v>883</v>
      </c>
      <c r="DW100" t="n">
        <v>865</v>
      </c>
      <c r="DX100" t="n">
        <v>878</v>
      </c>
      <c r="DY100" t="n">
        <v>791</v>
      </c>
      <c r="DZ100" t="n">
        <v>878</v>
      </c>
      <c r="EA100" t="n">
        <v>885</v>
      </c>
      <c r="EB100" t="n">
        <v>854</v>
      </c>
      <c r="EC100" t="n">
        <v>840</v>
      </c>
      <c r="ED100" t="n">
        <v>810</v>
      </c>
      <c r="EE100" t="n">
        <v>885</v>
      </c>
      <c r="EF100" t="n">
        <v>799</v>
      </c>
      <c r="EG100" t="n">
        <v>727</v>
      </c>
      <c r="EH100" t="n">
        <v>610</v>
      </c>
      <c r="EI100" t="n">
        <v>531</v>
      </c>
      <c r="EJ100" t="n">
        <v>512</v>
      </c>
      <c r="EK100" t="n">
        <v>468</v>
      </c>
      <c r="EL100" t="n">
        <v>421</v>
      </c>
      <c r="EM100" t="n">
        <v>404</v>
      </c>
      <c r="EN100" t="n">
        <v>458</v>
      </c>
      <c r="EO100" t="n">
        <v>430</v>
      </c>
      <c r="EP100" t="n">
        <v>416</v>
      </c>
      <c r="EQ100" t="n">
        <v>453</v>
      </c>
      <c r="ER100" t="n">
        <v>424</v>
      </c>
      <c r="ES100" t="n">
        <v>420</v>
      </c>
      <c r="ET100" t="n">
        <v>519</v>
      </c>
      <c r="EU100" t="n">
        <v>522</v>
      </c>
      <c r="EV100" t="n">
        <v>540</v>
      </c>
      <c r="EW100" t="n">
        <v>584</v>
      </c>
      <c r="EX100" t="n">
        <v>626</v>
      </c>
      <c r="EY100" t="n">
        <v>640</v>
      </c>
      <c r="EZ100" t="n">
        <v>669</v>
      </c>
      <c r="FA100" t="n">
        <v>743</v>
      </c>
      <c r="FB100" t="n">
        <v>813</v>
      </c>
      <c r="FC100" t="n">
        <v>919</v>
      </c>
      <c r="FD100" t="n">
        <v>985</v>
      </c>
      <c r="FE100" t="n">
        <v>1032</v>
      </c>
      <c r="FF100" t="n">
        <v>1032</v>
      </c>
      <c r="FG100" t="n">
        <v>1009</v>
      </c>
      <c r="FH100" t="n">
        <v>1010</v>
      </c>
      <c r="FI100" t="n">
        <v>1036</v>
      </c>
      <c r="FJ100" t="n">
        <v>1033</v>
      </c>
      <c r="FK100" t="n">
        <v>1093</v>
      </c>
      <c r="FL100" t="n">
        <v>1088</v>
      </c>
      <c r="FM100" t="n">
        <v>1138</v>
      </c>
      <c r="FN100" t="n">
        <v>1106</v>
      </c>
      <c r="FO100" t="n">
        <v>1162</v>
      </c>
      <c r="FP100" t="n">
        <v>1130</v>
      </c>
      <c r="FQ100" t="n">
        <v>1139</v>
      </c>
      <c r="FR100" t="n">
        <v>1101</v>
      </c>
      <c r="FS100" t="n">
        <v>1084</v>
      </c>
      <c r="FT100" t="n">
        <v>1064</v>
      </c>
      <c r="FU100" t="n">
        <v>1010</v>
      </c>
      <c r="FV100" t="n">
        <v>1100</v>
      </c>
      <c r="FW100" t="n">
        <v>1200</v>
      </c>
      <c r="FX100" t="n">
        <v>1432</v>
      </c>
      <c r="FY100" t="n">
        <v>1693</v>
      </c>
      <c r="FZ100" t="n">
        <v>2136</v>
      </c>
      <c r="GA100" t="n">
        <v>2455</v>
      </c>
      <c r="GB100" t="n">
        <v>3005</v>
      </c>
      <c r="GC100" t="n">
        <v>3624</v>
      </c>
      <c r="GD100" t="n">
        <v>4050</v>
      </c>
      <c r="GE100" t="n">
        <v>4470</v>
      </c>
      <c r="GF100" t="n">
        <v>4730</v>
      </c>
      <c r="GG100" t="n">
        <v>5034</v>
      </c>
      <c r="GH100" t="n">
        <v>5283</v>
      </c>
      <c r="GI100" t="n">
        <v>5450</v>
      </c>
      <c r="GJ100" t="n">
        <v>5900</v>
      </c>
      <c r="GK100" t="n">
        <v>6205</v>
      </c>
      <c r="GL100" t="n">
        <v>6542</v>
      </c>
      <c r="GM100" t="n">
        <v>6740</v>
      </c>
      <c r="GN100" t="n">
        <v>6793</v>
      </c>
      <c r="GO100" t="n">
        <v>7246</v>
      </c>
      <c r="GP100" t="n">
        <v>7470</v>
      </c>
      <c r="GQ100" t="n">
        <v>7128</v>
      </c>
      <c r="GR100" t="n">
        <v>6794</v>
      </c>
      <c r="GS100" t="n">
        <v>6225</v>
      </c>
      <c r="GT100" t="n">
        <v>6016</v>
      </c>
      <c r="GU100" t="n">
        <v>5963</v>
      </c>
      <c r="GV100" t="n">
        <v>6272</v>
      </c>
      <c r="GW100" t="n">
        <v>6389</v>
      </c>
      <c r="GX100" t="n">
        <v>6104</v>
      </c>
      <c r="GY100" t="n">
        <v>5656</v>
      </c>
      <c r="GZ100" t="n">
        <v>4680</v>
      </c>
      <c r="HA100" t="n">
        <v>3559</v>
      </c>
      <c r="HB100" t="n">
        <v>2554</v>
      </c>
      <c r="HC100" t="n">
        <v>1534</v>
      </c>
      <c r="HD100" t="n">
        <v>767</v>
      </c>
      <c r="HE100" t="n">
        <v>298</v>
      </c>
      <c r="HF100" t="n">
        <v>117</v>
      </c>
      <c r="HG100" t="n">
        <v>47</v>
      </c>
      <c r="HH100" t="n">
        <v>12</v>
      </c>
      <c r="HI100" t="n">
        <v>5</v>
      </c>
      <c r="HJ100" t="n">
        <v>6</v>
      </c>
      <c r="HK100" t="n">
        <v>1</v>
      </c>
      <c r="HL100" t="n">
        <v>0</v>
      </c>
      <c r="HM100" t="n">
        <v>1</v>
      </c>
      <c r="HN100" t="n">
        <v>1</v>
      </c>
      <c r="HO100" t="n">
        <v>0</v>
      </c>
      <c r="HP100" t="n">
        <v>0</v>
      </c>
      <c r="HQ100" t="n">
        <v>0</v>
      </c>
      <c r="HR100" t="n">
        <v>2</v>
      </c>
      <c r="HS100" t="n">
        <v>2</v>
      </c>
      <c r="HT100" t="n">
        <v>0</v>
      </c>
      <c r="HU100" t="n">
        <v>0</v>
      </c>
      <c r="HV100" t="n">
        <v>0</v>
      </c>
      <c r="HW100" t="n">
        <v>1</v>
      </c>
      <c r="HX100" t="n">
        <v>0</v>
      </c>
      <c r="HY100" t="n">
        <v>0</v>
      </c>
      <c r="HZ100" t="n">
        <v>1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1</v>
      </c>
      <c r="II100" t="n">
        <v>1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1</v>
      </c>
      <c r="IS100" t="n">
        <v>0</v>
      </c>
      <c r="IT100" t="n">
        <v>0</v>
      </c>
      <c r="IU100" t="n">
        <v>1</v>
      </c>
      <c r="IV100" t="n">
        <v>2</v>
      </c>
      <c r="IW100" t="n">
        <v>8</v>
      </c>
    </row>
    <row r="101">
      <c r="A101" t="inlineStr">
        <is>
          <t>128-03</t>
        </is>
      </c>
      <c r="B101" s="1" t="n">
        <v>0</v>
      </c>
      <c r="C101" s="3" t="n">
        <v>0</v>
      </c>
      <c r="D101" s="3" t="n">
        <v>0</v>
      </c>
      <c r="E101" s="3" t="n">
        <v>0</v>
      </c>
      <c r="F101" s="3" t="n">
        <v>3</v>
      </c>
      <c r="G101" s="3" t="n">
        <v>35</v>
      </c>
      <c r="H101" s="3" t="n">
        <v>138</v>
      </c>
      <c r="I101" s="3" t="n">
        <v>534</v>
      </c>
      <c r="J101" s="3" t="n">
        <v>1377</v>
      </c>
      <c r="K101" s="5" t="n">
        <v>2028</v>
      </c>
      <c r="L101" s="5" t="n">
        <v>2400</v>
      </c>
      <c r="M101" s="5" t="n">
        <v>2627</v>
      </c>
      <c r="N101" s="5" t="n">
        <v>2811</v>
      </c>
      <c r="O101" s="5" t="n">
        <v>3246</v>
      </c>
      <c r="P101" s="5" t="n">
        <v>3488</v>
      </c>
      <c r="Q101" s="5" t="n">
        <v>3419</v>
      </c>
      <c r="R101" s="5" t="n">
        <v>2944</v>
      </c>
      <c r="S101" s="7" t="n">
        <v>2631</v>
      </c>
      <c r="T101" s="7" t="n">
        <v>2308</v>
      </c>
      <c r="U101" s="7" t="n">
        <v>2068</v>
      </c>
      <c r="V101" s="7" t="n">
        <v>1911</v>
      </c>
      <c r="W101" s="7" t="n">
        <v>1884</v>
      </c>
      <c r="X101" s="7" t="n">
        <v>1820</v>
      </c>
      <c r="Y101" s="7" t="n">
        <v>1699</v>
      </c>
      <c r="Z101" s="7" t="n">
        <v>1687</v>
      </c>
      <c r="AA101" t="n">
        <v>1643</v>
      </c>
      <c r="AB101" t="n">
        <v>1489</v>
      </c>
      <c r="AC101" t="n">
        <v>1252</v>
      </c>
      <c r="AD101" t="n">
        <v>1044</v>
      </c>
      <c r="AE101" t="n">
        <v>1033</v>
      </c>
      <c r="AF101" t="n">
        <v>945</v>
      </c>
      <c r="AG101" t="n">
        <v>862</v>
      </c>
      <c r="AH101" t="n">
        <v>818</v>
      </c>
      <c r="AI101" t="n">
        <v>809</v>
      </c>
      <c r="AJ101" t="n">
        <v>767</v>
      </c>
      <c r="AK101" t="n">
        <v>705</v>
      </c>
      <c r="AL101" t="n">
        <v>653</v>
      </c>
      <c r="AM101" t="n">
        <v>664</v>
      </c>
      <c r="AN101" t="n">
        <v>606</v>
      </c>
      <c r="AO101" t="n">
        <v>629</v>
      </c>
      <c r="AP101" t="n">
        <v>590</v>
      </c>
      <c r="AQ101" t="n">
        <v>595</v>
      </c>
      <c r="AR101" t="n">
        <v>550</v>
      </c>
      <c r="AS101" t="n">
        <v>504</v>
      </c>
      <c r="AT101" t="n">
        <v>511</v>
      </c>
      <c r="AU101" t="n">
        <v>499</v>
      </c>
      <c r="AV101" t="n">
        <v>476</v>
      </c>
      <c r="AW101" t="n">
        <v>464</v>
      </c>
      <c r="AX101" t="n">
        <v>437</v>
      </c>
      <c r="AY101" t="n">
        <v>394</v>
      </c>
      <c r="AZ101" t="n">
        <v>405</v>
      </c>
      <c r="BA101" t="n">
        <v>349</v>
      </c>
      <c r="BB101" t="n">
        <v>360</v>
      </c>
      <c r="BC101" t="n">
        <v>375</v>
      </c>
      <c r="BD101" t="n">
        <v>370</v>
      </c>
      <c r="BE101" t="n">
        <v>374</v>
      </c>
      <c r="BF101" t="n">
        <v>344</v>
      </c>
      <c r="BG101" t="n">
        <v>375</v>
      </c>
      <c r="BH101" t="n">
        <v>408</v>
      </c>
      <c r="BI101" t="n">
        <v>440</v>
      </c>
      <c r="BJ101" t="n">
        <v>421</v>
      </c>
      <c r="BK101" t="n">
        <v>445</v>
      </c>
      <c r="BL101" t="n">
        <v>412</v>
      </c>
      <c r="BM101" t="n">
        <v>419</v>
      </c>
      <c r="BN101" t="n">
        <v>426</v>
      </c>
      <c r="BO101" t="n">
        <v>365</v>
      </c>
      <c r="BP101" t="n">
        <v>344</v>
      </c>
      <c r="BQ101" t="n">
        <v>396</v>
      </c>
      <c r="BR101" t="n">
        <v>366</v>
      </c>
      <c r="BS101" t="n">
        <v>395</v>
      </c>
      <c r="BT101" t="n">
        <v>408</v>
      </c>
      <c r="BU101" t="n">
        <v>361</v>
      </c>
      <c r="BV101" t="n">
        <v>356</v>
      </c>
      <c r="BW101" t="n">
        <v>404</v>
      </c>
      <c r="BX101" t="n">
        <v>373</v>
      </c>
      <c r="BY101" t="n">
        <v>414</v>
      </c>
      <c r="BZ101" t="n">
        <v>442</v>
      </c>
      <c r="CA101" t="n">
        <v>371</v>
      </c>
      <c r="CB101" t="n">
        <v>393</v>
      </c>
      <c r="CC101" t="n">
        <v>437</v>
      </c>
      <c r="CD101" t="n">
        <v>483</v>
      </c>
      <c r="CE101" t="n">
        <v>536</v>
      </c>
      <c r="CF101" t="n">
        <v>580</v>
      </c>
      <c r="CG101" t="n">
        <v>667</v>
      </c>
      <c r="CH101" t="n">
        <v>653</v>
      </c>
      <c r="CI101" t="n">
        <v>616</v>
      </c>
      <c r="CJ101" t="n">
        <v>607</v>
      </c>
      <c r="CK101" t="n">
        <v>607</v>
      </c>
      <c r="CL101" t="n">
        <v>511</v>
      </c>
      <c r="CM101" t="n">
        <v>516</v>
      </c>
      <c r="CN101" t="n">
        <v>518</v>
      </c>
      <c r="CO101" t="n">
        <v>448</v>
      </c>
      <c r="CP101" t="n">
        <v>467</v>
      </c>
      <c r="CQ101" t="n">
        <v>512</v>
      </c>
      <c r="CR101" t="n">
        <v>485</v>
      </c>
      <c r="CS101" t="n">
        <v>537</v>
      </c>
      <c r="CT101" t="n">
        <v>551</v>
      </c>
      <c r="CU101" t="n">
        <v>537</v>
      </c>
      <c r="CV101" t="n">
        <v>579</v>
      </c>
      <c r="CW101" t="n">
        <v>570</v>
      </c>
      <c r="CX101" t="n">
        <v>534</v>
      </c>
      <c r="CY101" t="n">
        <v>555</v>
      </c>
      <c r="CZ101" t="n">
        <v>520</v>
      </c>
      <c r="DA101" t="n">
        <v>547</v>
      </c>
      <c r="DB101" t="n">
        <v>566</v>
      </c>
      <c r="DC101" t="n">
        <v>599</v>
      </c>
      <c r="DD101" t="n">
        <v>620</v>
      </c>
      <c r="DE101" t="n">
        <v>633</v>
      </c>
      <c r="DF101" t="n">
        <v>672</v>
      </c>
      <c r="DG101" t="n">
        <v>690</v>
      </c>
      <c r="DH101" t="n">
        <v>722</v>
      </c>
      <c r="DI101" t="n">
        <v>686</v>
      </c>
      <c r="DJ101" t="n">
        <v>703</v>
      </c>
      <c r="DK101" t="n">
        <v>771</v>
      </c>
      <c r="DL101" t="n">
        <v>747</v>
      </c>
      <c r="DM101" t="n">
        <v>824</v>
      </c>
      <c r="DN101" t="n">
        <v>817</v>
      </c>
      <c r="DO101" t="n">
        <v>846</v>
      </c>
      <c r="DP101" t="n">
        <v>856</v>
      </c>
      <c r="DQ101" t="n">
        <v>907</v>
      </c>
      <c r="DR101" t="n">
        <v>947</v>
      </c>
      <c r="DS101" t="n">
        <v>1077</v>
      </c>
      <c r="DT101" t="n">
        <v>1135</v>
      </c>
      <c r="DU101" t="n">
        <v>1147</v>
      </c>
      <c r="DV101" t="n">
        <v>1230</v>
      </c>
      <c r="DW101" t="n">
        <v>1158</v>
      </c>
      <c r="DX101" t="n">
        <v>1012</v>
      </c>
      <c r="DY101" t="n">
        <v>853</v>
      </c>
      <c r="DZ101" t="n">
        <v>849</v>
      </c>
      <c r="EA101" t="n">
        <v>815</v>
      </c>
      <c r="EB101" t="n">
        <v>838</v>
      </c>
      <c r="EC101" t="n">
        <v>794</v>
      </c>
      <c r="ED101" t="n">
        <v>834</v>
      </c>
      <c r="EE101" t="n">
        <v>843</v>
      </c>
      <c r="EF101" t="n">
        <v>813</v>
      </c>
      <c r="EG101" t="n">
        <v>745</v>
      </c>
      <c r="EH101" t="n">
        <v>715</v>
      </c>
      <c r="EI101" t="n">
        <v>613</v>
      </c>
      <c r="EJ101" t="n">
        <v>520</v>
      </c>
      <c r="EK101" t="n">
        <v>490</v>
      </c>
      <c r="EL101" t="n">
        <v>440</v>
      </c>
      <c r="EM101" t="n">
        <v>437</v>
      </c>
      <c r="EN101" t="n">
        <v>483</v>
      </c>
      <c r="EO101" t="n">
        <v>507</v>
      </c>
      <c r="EP101" t="n">
        <v>506</v>
      </c>
      <c r="EQ101" t="n">
        <v>577</v>
      </c>
      <c r="ER101" t="n">
        <v>641</v>
      </c>
      <c r="ES101" t="n">
        <v>612</v>
      </c>
      <c r="ET101" t="n">
        <v>565</v>
      </c>
      <c r="EU101" t="n">
        <v>604</v>
      </c>
      <c r="EV101" t="n">
        <v>639</v>
      </c>
      <c r="EW101" t="n">
        <v>668</v>
      </c>
      <c r="EX101" t="n">
        <v>693</v>
      </c>
      <c r="EY101" t="n">
        <v>723</v>
      </c>
      <c r="EZ101" t="n">
        <v>690</v>
      </c>
      <c r="FA101" t="n">
        <v>750</v>
      </c>
      <c r="FB101" t="n">
        <v>851</v>
      </c>
      <c r="FC101" t="n">
        <v>913</v>
      </c>
      <c r="FD101" t="n">
        <v>984</v>
      </c>
      <c r="FE101" t="n">
        <v>1077</v>
      </c>
      <c r="FF101" t="n">
        <v>1148</v>
      </c>
      <c r="FG101" t="n">
        <v>1177</v>
      </c>
      <c r="FH101" t="n">
        <v>1162</v>
      </c>
      <c r="FI101" t="n">
        <v>1136</v>
      </c>
      <c r="FJ101" t="n">
        <v>1222</v>
      </c>
      <c r="FK101" t="n">
        <v>1251</v>
      </c>
      <c r="FL101" t="n">
        <v>1336</v>
      </c>
      <c r="FM101" t="n">
        <v>1391</v>
      </c>
      <c r="FN101" t="n">
        <v>1459</v>
      </c>
      <c r="FO101" t="n">
        <v>1302</v>
      </c>
      <c r="FP101" t="n">
        <v>1237</v>
      </c>
      <c r="FQ101" t="n">
        <v>1109</v>
      </c>
      <c r="FR101" t="n">
        <v>1110</v>
      </c>
      <c r="FS101" t="n">
        <v>1160</v>
      </c>
      <c r="FT101" t="n">
        <v>1190</v>
      </c>
      <c r="FU101" t="n">
        <v>1157</v>
      </c>
      <c r="FV101" t="n">
        <v>1271</v>
      </c>
      <c r="FW101" t="n">
        <v>1286</v>
      </c>
      <c r="FX101" t="n">
        <v>1408</v>
      </c>
      <c r="FY101" t="n">
        <v>1518</v>
      </c>
      <c r="FZ101" t="n">
        <v>1707</v>
      </c>
      <c r="GA101" t="n">
        <v>1988</v>
      </c>
      <c r="GB101" t="n">
        <v>2449</v>
      </c>
      <c r="GC101" t="n">
        <v>3016</v>
      </c>
      <c r="GD101" t="n">
        <v>3590</v>
      </c>
      <c r="GE101" t="n">
        <v>4121</v>
      </c>
      <c r="GF101" t="n">
        <v>4502</v>
      </c>
      <c r="GG101" t="n">
        <v>4759</v>
      </c>
      <c r="GH101" t="n">
        <v>4890</v>
      </c>
      <c r="GI101" t="n">
        <v>5281</v>
      </c>
      <c r="GJ101" t="n">
        <v>5812</v>
      </c>
      <c r="GK101" t="n">
        <v>6571</v>
      </c>
      <c r="GL101" t="n">
        <v>6875</v>
      </c>
      <c r="GM101" t="n">
        <v>7089</v>
      </c>
      <c r="GN101" t="n">
        <v>7064</v>
      </c>
      <c r="GO101" t="n">
        <v>6888</v>
      </c>
      <c r="GP101" t="n">
        <v>7125</v>
      </c>
      <c r="GQ101" t="n">
        <v>7107</v>
      </c>
      <c r="GR101" t="n">
        <v>7067</v>
      </c>
      <c r="GS101" t="n">
        <v>6684</v>
      </c>
      <c r="GT101" t="n">
        <v>6489</v>
      </c>
      <c r="GU101" t="n">
        <v>6665</v>
      </c>
      <c r="GV101" t="n">
        <v>6801</v>
      </c>
      <c r="GW101" t="n">
        <v>7123</v>
      </c>
      <c r="GX101" t="n">
        <v>6726</v>
      </c>
      <c r="GY101" t="n">
        <v>5855</v>
      </c>
      <c r="GZ101" t="n">
        <v>4574</v>
      </c>
      <c r="HA101" t="n">
        <v>2976</v>
      </c>
      <c r="HB101" t="n">
        <v>1626</v>
      </c>
      <c r="HC101" t="n">
        <v>845</v>
      </c>
      <c r="HD101" t="n">
        <v>330</v>
      </c>
      <c r="HE101" t="n">
        <v>160</v>
      </c>
      <c r="HF101" t="n">
        <v>52</v>
      </c>
      <c r="HG101" t="n">
        <v>16</v>
      </c>
      <c r="HH101" t="n">
        <v>4</v>
      </c>
      <c r="HI101" t="n">
        <v>1</v>
      </c>
      <c r="HJ101" t="n">
        <v>0</v>
      </c>
      <c r="HK101" t="n">
        <v>0</v>
      </c>
      <c r="HL101" t="n">
        <v>0</v>
      </c>
      <c r="HM101" t="n">
        <v>0</v>
      </c>
      <c r="HN101" t="n">
        <v>2</v>
      </c>
      <c r="HO101" t="n">
        <v>1</v>
      </c>
      <c r="HP101" t="n">
        <v>0</v>
      </c>
      <c r="HQ101" t="n">
        <v>1</v>
      </c>
      <c r="HR101" t="n">
        <v>0</v>
      </c>
      <c r="HS101" t="n">
        <v>0</v>
      </c>
      <c r="HT101" t="n">
        <v>0</v>
      </c>
      <c r="HU101" t="n">
        <v>1</v>
      </c>
      <c r="HV101" t="n">
        <v>1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1</v>
      </c>
      <c r="IG101" t="n">
        <v>0</v>
      </c>
      <c r="IH101" t="n">
        <v>0</v>
      </c>
      <c r="II101" t="n">
        <v>1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2</v>
      </c>
      <c r="IS101" t="n">
        <v>0</v>
      </c>
      <c r="IT101" t="n">
        <v>2</v>
      </c>
      <c r="IU101" t="n">
        <v>2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0</v>
      </c>
      <c r="C102" s="3" t="n">
        <v>0</v>
      </c>
      <c r="D102" s="3" t="n">
        <v>0</v>
      </c>
      <c r="E102" s="3" t="n">
        <v>1</v>
      </c>
      <c r="F102" s="3" t="n">
        <v>5</v>
      </c>
      <c r="G102" s="3" t="n">
        <v>32</v>
      </c>
      <c r="H102" s="3" t="n">
        <v>198</v>
      </c>
      <c r="I102" s="3" t="n">
        <v>745</v>
      </c>
      <c r="J102" s="3" t="n">
        <v>1563</v>
      </c>
      <c r="K102" s="5" t="n">
        <v>2297</v>
      </c>
      <c r="L102" s="5" t="n">
        <v>2626</v>
      </c>
      <c r="M102" s="5" t="n">
        <v>2749</v>
      </c>
      <c r="N102" s="5" t="n">
        <v>3012</v>
      </c>
      <c r="O102" s="5" t="n">
        <v>3232</v>
      </c>
      <c r="P102" s="5" t="n">
        <v>3403</v>
      </c>
      <c r="Q102" s="5" t="n">
        <v>3164</v>
      </c>
      <c r="R102" s="5" t="n">
        <v>2804</v>
      </c>
      <c r="S102" s="7" t="n">
        <v>2618</v>
      </c>
      <c r="T102" s="7" t="n">
        <v>2285</v>
      </c>
      <c r="U102" s="7" t="n">
        <v>1965</v>
      </c>
      <c r="V102" s="7" t="n">
        <v>1946</v>
      </c>
      <c r="W102" s="7" t="n">
        <v>1870</v>
      </c>
      <c r="X102" s="7" t="n">
        <v>1765</v>
      </c>
      <c r="Y102" s="7" t="n">
        <v>1734</v>
      </c>
      <c r="Z102" s="7" t="n">
        <v>1626</v>
      </c>
      <c r="AA102" t="n">
        <v>1536</v>
      </c>
      <c r="AB102" t="n">
        <v>1353</v>
      </c>
      <c r="AC102" t="n">
        <v>1201</v>
      </c>
      <c r="AD102" t="n">
        <v>1106</v>
      </c>
      <c r="AE102" t="n">
        <v>927</v>
      </c>
      <c r="AF102" t="n">
        <v>918</v>
      </c>
      <c r="AG102" t="n">
        <v>889</v>
      </c>
      <c r="AH102" t="n">
        <v>745</v>
      </c>
      <c r="AI102" t="n">
        <v>755</v>
      </c>
      <c r="AJ102" t="n">
        <v>747</v>
      </c>
      <c r="AK102" t="n">
        <v>679</v>
      </c>
      <c r="AL102" t="n">
        <v>692</v>
      </c>
      <c r="AM102" t="n">
        <v>641</v>
      </c>
      <c r="AN102" t="n">
        <v>572</v>
      </c>
      <c r="AO102" t="n">
        <v>595</v>
      </c>
      <c r="AP102" t="n">
        <v>636</v>
      </c>
      <c r="AQ102" t="n">
        <v>612</v>
      </c>
      <c r="AR102" t="n">
        <v>572</v>
      </c>
      <c r="AS102" t="n">
        <v>530</v>
      </c>
      <c r="AT102" t="n">
        <v>500</v>
      </c>
      <c r="AU102" t="n">
        <v>536</v>
      </c>
      <c r="AV102" t="n">
        <v>472</v>
      </c>
      <c r="AW102" t="n">
        <v>474</v>
      </c>
      <c r="AX102" t="n">
        <v>476</v>
      </c>
      <c r="AY102" t="n">
        <v>391</v>
      </c>
      <c r="AZ102" t="n">
        <v>393</v>
      </c>
      <c r="BA102" t="n">
        <v>408</v>
      </c>
      <c r="BB102" t="n">
        <v>394</v>
      </c>
      <c r="BC102" t="n">
        <v>382</v>
      </c>
      <c r="BD102" t="n">
        <v>383</v>
      </c>
      <c r="BE102" t="n">
        <v>405</v>
      </c>
      <c r="BF102" t="n">
        <v>365</v>
      </c>
      <c r="BG102" t="n">
        <v>407</v>
      </c>
      <c r="BH102" t="n">
        <v>388</v>
      </c>
      <c r="BI102" t="n">
        <v>391</v>
      </c>
      <c r="BJ102" t="n">
        <v>356</v>
      </c>
      <c r="BK102" t="n">
        <v>399</v>
      </c>
      <c r="BL102" t="n">
        <v>405</v>
      </c>
      <c r="BM102" t="n">
        <v>371</v>
      </c>
      <c r="BN102" t="n">
        <v>415</v>
      </c>
      <c r="BO102" t="n">
        <v>410</v>
      </c>
      <c r="BP102" t="n">
        <v>380</v>
      </c>
      <c r="BQ102" t="n">
        <v>380</v>
      </c>
      <c r="BR102" t="n">
        <v>407</v>
      </c>
      <c r="BS102" t="n">
        <v>388</v>
      </c>
      <c r="BT102" t="n">
        <v>437</v>
      </c>
      <c r="BU102" t="n">
        <v>385</v>
      </c>
      <c r="BV102" t="n">
        <v>437</v>
      </c>
      <c r="BW102" t="n">
        <v>420</v>
      </c>
      <c r="BX102" t="n">
        <v>418</v>
      </c>
      <c r="BY102" t="n">
        <v>488</v>
      </c>
      <c r="BZ102" t="n">
        <v>441</v>
      </c>
      <c r="CA102" t="n">
        <v>538</v>
      </c>
      <c r="CB102" t="n">
        <v>560</v>
      </c>
      <c r="CC102" t="n">
        <v>577</v>
      </c>
      <c r="CD102" t="n">
        <v>564</v>
      </c>
      <c r="CE102" t="n">
        <v>552</v>
      </c>
      <c r="CF102" t="n">
        <v>552</v>
      </c>
      <c r="CG102" t="n">
        <v>537</v>
      </c>
      <c r="CH102" t="n">
        <v>594</v>
      </c>
      <c r="CI102" t="n">
        <v>629</v>
      </c>
      <c r="CJ102" t="n">
        <v>607</v>
      </c>
      <c r="CK102" t="n">
        <v>576</v>
      </c>
      <c r="CL102" t="n">
        <v>543</v>
      </c>
      <c r="CM102" t="n">
        <v>486</v>
      </c>
      <c r="CN102" t="n">
        <v>528</v>
      </c>
      <c r="CO102" t="n">
        <v>485</v>
      </c>
      <c r="CP102" t="n">
        <v>517</v>
      </c>
      <c r="CQ102" t="n">
        <v>565</v>
      </c>
      <c r="CR102" t="n">
        <v>480</v>
      </c>
      <c r="CS102" t="n">
        <v>528</v>
      </c>
      <c r="CT102" t="n">
        <v>532</v>
      </c>
      <c r="CU102" t="n">
        <v>483</v>
      </c>
      <c r="CV102" t="n">
        <v>500</v>
      </c>
      <c r="CW102" t="n">
        <v>519</v>
      </c>
      <c r="CX102" t="n">
        <v>568</v>
      </c>
      <c r="CY102" t="n">
        <v>584</v>
      </c>
      <c r="CZ102" t="n">
        <v>632</v>
      </c>
      <c r="DA102" t="n">
        <v>580</v>
      </c>
      <c r="DB102" t="n">
        <v>641</v>
      </c>
      <c r="DC102" t="n">
        <v>618</v>
      </c>
      <c r="DD102" t="n">
        <v>631</v>
      </c>
      <c r="DE102" t="n">
        <v>683</v>
      </c>
      <c r="DF102" t="n">
        <v>659</v>
      </c>
      <c r="DG102" t="n">
        <v>692</v>
      </c>
      <c r="DH102" t="n">
        <v>710</v>
      </c>
      <c r="DI102" t="n">
        <v>760</v>
      </c>
      <c r="DJ102" t="n">
        <v>703</v>
      </c>
      <c r="DK102" t="n">
        <v>711</v>
      </c>
      <c r="DL102" t="n">
        <v>718</v>
      </c>
      <c r="DM102" t="n">
        <v>740</v>
      </c>
      <c r="DN102" t="n">
        <v>750</v>
      </c>
      <c r="DO102" t="n">
        <v>830</v>
      </c>
      <c r="DP102" t="n">
        <v>880</v>
      </c>
      <c r="DQ102" t="n">
        <v>864</v>
      </c>
      <c r="DR102" t="n">
        <v>971</v>
      </c>
      <c r="DS102" t="n">
        <v>1054</v>
      </c>
      <c r="DT102" t="n">
        <v>1099</v>
      </c>
      <c r="DU102" t="n">
        <v>1045</v>
      </c>
      <c r="DV102" t="n">
        <v>911</v>
      </c>
      <c r="DW102" t="n">
        <v>916</v>
      </c>
      <c r="DX102" t="n">
        <v>853</v>
      </c>
      <c r="DY102" t="n">
        <v>861</v>
      </c>
      <c r="DZ102" t="n">
        <v>831</v>
      </c>
      <c r="EA102" t="n">
        <v>830</v>
      </c>
      <c r="EB102" t="n">
        <v>802</v>
      </c>
      <c r="EC102" t="n">
        <v>797</v>
      </c>
      <c r="ED102" t="n">
        <v>796</v>
      </c>
      <c r="EE102" t="n">
        <v>742</v>
      </c>
      <c r="EF102" t="n">
        <v>692</v>
      </c>
      <c r="EG102" t="n">
        <v>624</v>
      </c>
      <c r="EH102" t="n">
        <v>556</v>
      </c>
      <c r="EI102" t="n">
        <v>517</v>
      </c>
      <c r="EJ102" t="n">
        <v>514</v>
      </c>
      <c r="EK102" t="n">
        <v>550</v>
      </c>
      <c r="EL102" t="n">
        <v>509</v>
      </c>
      <c r="EM102" t="n">
        <v>533</v>
      </c>
      <c r="EN102" t="n">
        <v>547</v>
      </c>
      <c r="EO102" t="n">
        <v>530</v>
      </c>
      <c r="EP102" t="n">
        <v>554</v>
      </c>
      <c r="EQ102" t="n">
        <v>508</v>
      </c>
      <c r="ER102" t="n">
        <v>588</v>
      </c>
      <c r="ES102" t="n">
        <v>632</v>
      </c>
      <c r="ET102" t="n">
        <v>625</v>
      </c>
      <c r="EU102" t="n">
        <v>618</v>
      </c>
      <c r="EV102" t="n">
        <v>644</v>
      </c>
      <c r="EW102" t="n">
        <v>675</v>
      </c>
      <c r="EX102" t="n">
        <v>673</v>
      </c>
      <c r="EY102" t="n">
        <v>708</v>
      </c>
      <c r="EZ102" t="n">
        <v>853</v>
      </c>
      <c r="FA102" t="n">
        <v>916</v>
      </c>
      <c r="FB102" t="n">
        <v>904</v>
      </c>
      <c r="FC102" t="n">
        <v>1043</v>
      </c>
      <c r="FD102" t="n">
        <v>1021</v>
      </c>
      <c r="FE102" t="n">
        <v>1170</v>
      </c>
      <c r="FF102" t="n">
        <v>1211</v>
      </c>
      <c r="FG102" t="n">
        <v>1179</v>
      </c>
      <c r="FH102" t="n">
        <v>1157</v>
      </c>
      <c r="FI102" t="n">
        <v>1148</v>
      </c>
      <c r="FJ102" t="n">
        <v>1241</v>
      </c>
      <c r="FK102" t="n">
        <v>1232</v>
      </c>
      <c r="FL102" t="n">
        <v>1314</v>
      </c>
      <c r="FM102" t="n">
        <v>1362</v>
      </c>
      <c r="FN102" t="n">
        <v>1220</v>
      </c>
      <c r="FO102" t="n">
        <v>1125</v>
      </c>
      <c r="FP102" t="n">
        <v>1183</v>
      </c>
      <c r="FQ102" t="n">
        <v>1115</v>
      </c>
      <c r="FR102" t="n">
        <v>1125</v>
      </c>
      <c r="FS102" t="n">
        <v>1167</v>
      </c>
      <c r="FT102" t="n">
        <v>1173</v>
      </c>
      <c r="FU102" t="n">
        <v>1137</v>
      </c>
      <c r="FV102" t="n">
        <v>1296</v>
      </c>
      <c r="FW102" t="n">
        <v>1391</v>
      </c>
      <c r="FX102" t="n">
        <v>1589</v>
      </c>
      <c r="FY102" t="n">
        <v>1807</v>
      </c>
      <c r="FZ102" t="n">
        <v>2064</v>
      </c>
      <c r="GA102" t="n">
        <v>2498</v>
      </c>
      <c r="GB102" t="n">
        <v>3036</v>
      </c>
      <c r="GC102" t="n">
        <v>3534</v>
      </c>
      <c r="GD102" t="n">
        <v>4124</v>
      </c>
      <c r="GE102" t="n">
        <v>4686</v>
      </c>
      <c r="GF102" t="n">
        <v>4983</v>
      </c>
      <c r="GG102" t="n">
        <v>5387</v>
      </c>
      <c r="GH102" t="n">
        <v>5515</v>
      </c>
      <c r="GI102" t="n">
        <v>6070</v>
      </c>
      <c r="GJ102" t="n">
        <v>6498</v>
      </c>
      <c r="GK102" t="n">
        <v>7012</v>
      </c>
      <c r="GL102" t="n">
        <v>7022</v>
      </c>
      <c r="GM102" t="n">
        <v>6881</v>
      </c>
      <c r="GN102" t="n">
        <v>6805</v>
      </c>
      <c r="GO102" t="n">
        <v>7263</v>
      </c>
      <c r="GP102" t="n">
        <v>7226</v>
      </c>
      <c r="GQ102" t="n">
        <v>7278</v>
      </c>
      <c r="GR102" t="n">
        <v>6784</v>
      </c>
      <c r="GS102" t="n">
        <v>6579</v>
      </c>
      <c r="GT102" t="n">
        <v>6611</v>
      </c>
      <c r="GU102" t="n">
        <v>6980</v>
      </c>
      <c r="GV102" t="n">
        <v>7025</v>
      </c>
      <c r="GW102" t="n">
        <v>6745</v>
      </c>
      <c r="GX102" t="n">
        <v>5632</v>
      </c>
      <c r="GY102" t="n">
        <v>4370</v>
      </c>
      <c r="GZ102" t="n">
        <v>2871</v>
      </c>
      <c r="HA102" t="n">
        <v>1598</v>
      </c>
      <c r="HB102" t="n">
        <v>756</v>
      </c>
      <c r="HC102" t="n">
        <v>297</v>
      </c>
      <c r="HD102" t="n">
        <v>140</v>
      </c>
      <c r="HE102" t="n">
        <v>55</v>
      </c>
      <c r="HF102" t="n">
        <v>15</v>
      </c>
      <c r="HG102" t="n">
        <v>7</v>
      </c>
      <c r="HH102" t="n">
        <v>2</v>
      </c>
      <c r="HI102" t="n">
        <v>1</v>
      </c>
      <c r="HJ102" t="n">
        <v>0</v>
      </c>
      <c r="HK102" t="n">
        <v>0</v>
      </c>
      <c r="HL102" t="n">
        <v>1</v>
      </c>
      <c r="HM102" t="n">
        <v>0</v>
      </c>
      <c r="HN102" t="n">
        <v>2</v>
      </c>
      <c r="HO102" t="n">
        <v>0</v>
      </c>
      <c r="HP102" t="n">
        <v>0</v>
      </c>
      <c r="HQ102" t="n">
        <v>1</v>
      </c>
      <c r="HR102" t="n">
        <v>1</v>
      </c>
      <c r="HS102" t="n">
        <v>0</v>
      </c>
      <c r="HT102" t="n">
        <v>0</v>
      </c>
      <c r="HU102" t="n">
        <v>1</v>
      </c>
      <c r="HV102" t="n">
        <v>0</v>
      </c>
      <c r="HW102" t="n">
        <v>0</v>
      </c>
      <c r="HX102" t="n">
        <v>1</v>
      </c>
      <c r="HY102" t="n">
        <v>1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1</v>
      </c>
      <c r="IS102" t="n">
        <v>0</v>
      </c>
      <c r="IT102" t="n">
        <v>0</v>
      </c>
      <c r="IU102" t="n">
        <v>0</v>
      </c>
      <c r="IV102" t="n">
        <v>1</v>
      </c>
      <c r="IW102" t="n">
        <v>2</v>
      </c>
    </row>
    <row r="103">
      <c r="A103" t="inlineStr">
        <is>
          <t>128-05</t>
        </is>
      </c>
      <c r="B103" s="1" t="n">
        <v>0</v>
      </c>
      <c r="C103" s="3" t="n">
        <v>0</v>
      </c>
      <c r="D103" s="3" t="n">
        <v>0</v>
      </c>
      <c r="E103" s="3" t="n">
        <v>0</v>
      </c>
      <c r="F103" s="3" t="n">
        <v>4</v>
      </c>
      <c r="G103" s="3" t="n">
        <v>90</v>
      </c>
      <c r="H103" s="3" t="n">
        <v>353</v>
      </c>
      <c r="I103" s="3" t="n">
        <v>793</v>
      </c>
      <c r="J103" s="3" t="n">
        <v>1430</v>
      </c>
      <c r="K103" s="5" t="n">
        <v>1984</v>
      </c>
      <c r="L103" s="5" t="n">
        <v>2246</v>
      </c>
      <c r="M103" s="5" t="n">
        <v>2365</v>
      </c>
      <c r="N103" s="5" t="n">
        <v>2543</v>
      </c>
      <c r="O103" s="5" t="n">
        <v>2747</v>
      </c>
      <c r="P103" s="5" t="n">
        <v>3227</v>
      </c>
      <c r="Q103" s="5" t="n">
        <v>3331</v>
      </c>
      <c r="R103" s="5" t="n">
        <v>3275</v>
      </c>
      <c r="S103" s="7" t="n">
        <v>3051</v>
      </c>
      <c r="T103" s="7" t="n">
        <v>2877</v>
      </c>
      <c r="U103" s="7" t="n">
        <v>2583</v>
      </c>
      <c r="V103" s="7" t="n">
        <v>2407</v>
      </c>
      <c r="W103" s="7" t="n">
        <v>2277</v>
      </c>
      <c r="X103" s="7" t="n">
        <v>2060</v>
      </c>
      <c r="Y103" s="7" t="n">
        <v>1867</v>
      </c>
      <c r="Z103" s="7" t="n">
        <v>1668</v>
      </c>
      <c r="AA103" t="n">
        <v>1500</v>
      </c>
      <c r="AB103" t="n">
        <v>1329</v>
      </c>
      <c r="AC103" t="n">
        <v>1139</v>
      </c>
      <c r="AD103" t="n">
        <v>1020</v>
      </c>
      <c r="AE103" t="n">
        <v>949</v>
      </c>
      <c r="AF103" t="n">
        <v>926</v>
      </c>
      <c r="AG103" t="n">
        <v>818</v>
      </c>
      <c r="AH103" t="n">
        <v>795</v>
      </c>
      <c r="AI103" t="n">
        <v>765</v>
      </c>
      <c r="AJ103" t="n">
        <v>752</v>
      </c>
      <c r="AK103" t="n">
        <v>679</v>
      </c>
      <c r="AL103" t="n">
        <v>669</v>
      </c>
      <c r="AM103" t="n">
        <v>604</v>
      </c>
      <c r="AN103" t="n">
        <v>606</v>
      </c>
      <c r="AO103" t="n">
        <v>562</v>
      </c>
      <c r="AP103" t="n">
        <v>571</v>
      </c>
      <c r="AQ103" t="n">
        <v>557</v>
      </c>
      <c r="AR103" t="n">
        <v>533</v>
      </c>
      <c r="AS103" t="n">
        <v>513</v>
      </c>
      <c r="AT103" t="n">
        <v>498</v>
      </c>
      <c r="AU103" t="n">
        <v>514</v>
      </c>
      <c r="AV103" t="n">
        <v>473</v>
      </c>
      <c r="AW103" t="n">
        <v>459</v>
      </c>
      <c r="AX103" t="n">
        <v>435</v>
      </c>
      <c r="AY103" t="n">
        <v>406</v>
      </c>
      <c r="AZ103" t="n">
        <v>417</v>
      </c>
      <c r="BA103" t="n">
        <v>411</v>
      </c>
      <c r="BB103" t="n">
        <v>350</v>
      </c>
      <c r="BC103" t="n">
        <v>388</v>
      </c>
      <c r="BD103" t="n">
        <v>346</v>
      </c>
      <c r="BE103" t="n">
        <v>349</v>
      </c>
      <c r="BF103" t="n">
        <v>357</v>
      </c>
      <c r="BG103" t="n">
        <v>327</v>
      </c>
      <c r="BH103" t="n">
        <v>347</v>
      </c>
      <c r="BI103" t="n">
        <v>332</v>
      </c>
      <c r="BJ103" t="n">
        <v>334</v>
      </c>
      <c r="BK103" t="n">
        <v>399</v>
      </c>
      <c r="BL103" t="n">
        <v>391</v>
      </c>
      <c r="BM103" t="n">
        <v>417</v>
      </c>
      <c r="BN103" t="n">
        <v>423</v>
      </c>
      <c r="BO103" t="n">
        <v>396</v>
      </c>
      <c r="BP103" t="n">
        <v>407</v>
      </c>
      <c r="BQ103" t="n">
        <v>421</v>
      </c>
      <c r="BR103" t="n">
        <v>409</v>
      </c>
      <c r="BS103" t="n">
        <v>416</v>
      </c>
      <c r="BT103" t="n">
        <v>381</v>
      </c>
      <c r="BU103" t="n">
        <v>417</v>
      </c>
      <c r="BV103" t="n">
        <v>371</v>
      </c>
      <c r="BW103" t="n">
        <v>423</v>
      </c>
      <c r="BX103" t="n">
        <v>472</v>
      </c>
      <c r="BY103" t="n">
        <v>441</v>
      </c>
      <c r="BZ103" t="n">
        <v>541</v>
      </c>
      <c r="CA103" t="n">
        <v>570</v>
      </c>
      <c r="CB103" t="n">
        <v>583</v>
      </c>
      <c r="CC103" t="n">
        <v>532</v>
      </c>
      <c r="CD103" t="n">
        <v>452</v>
      </c>
      <c r="CE103" t="n">
        <v>515</v>
      </c>
      <c r="CF103" t="n">
        <v>462</v>
      </c>
      <c r="CG103" t="n">
        <v>507</v>
      </c>
      <c r="CH103" t="n">
        <v>451</v>
      </c>
      <c r="CI103" t="n">
        <v>435</v>
      </c>
      <c r="CJ103" t="n">
        <v>458</v>
      </c>
      <c r="CK103" t="n">
        <v>430</v>
      </c>
      <c r="CL103" t="n">
        <v>479</v>
      </c>
      <c r="CM103" t="n">
        <v>449</v>
      </c>
      <c r="CN103" t="n">
        <v>494</v>
      </c>
      <c r="CO103" t="n">
        <v>427</v>
      </c>
      <c r="CP103" t="n">
        <v>474</v>
      </c>
      <c r="CQ103" t="n">
        <v>501</v>
      </c>
      <c r="CR103" t="n">
        <v>519</v>
      </c>
      <c r="CS103" t="n">
        <v>551</v>
      </c>
      <c r="CT103" t="n">
        <v>609</v>
      </c>
      <c r="CU103" t="n">
        <v>585</v>
      </c>
      <c r="CV103" t="n">
        <v>532</v>
      </c>
      <c r="CW103" t="n">
        <v>567</v>
      </c>
      <c r="CX103" t="n">
        <v>637</v>
      </c>
      <c r="CY103" t="n">
        <v>562</v>
      </c>
      <c r="CZ103" t="n">
        <v>586</v>
      </c>
      <c r="DA103" t="n">
        <v>627</v>
      </c>
      <c r="DB103" t="n">
        <v>588</v>
      </c>
      <c r="DC103" t="n">
        <v>608</v>
      </c>
      <c r="DD103" t="n">
        <v>683</v>
      </c>
      <c r="DE103" t="n">
        <v>670</v>
      </c>
      <c r="DF103" t="n">
        <v>696</v>
      </c>
      <c r="DG103" t="n">
        <v>694</v>
      </c>
      <c r="DH103" t="n">
        <v>780</v>
      </c>
      <c r="DI103" t="n">
        <v>820</v>
      </c>
      <c r="DJ103" t="n">
        <v>808</v>
      </c>
      <c r="DK103" t="n">
        <v>869</v>
      </c>
      <c r="DL103" t="n">
        <v>882</v>
      </c>
      <c r="DM103" t="n">
        <v>925</v>
      </c>
      <c r="DN103" t="n">
        <v>942</v>
      </c>
      <c r="DO103" t="n">
        <v>952</v>
      </c>
      <c r="DP103" t="n">
        <v>910</v>
      </c>
      <c r="DQ103" t="n">
        <v>955</v>
      </c>
      <c r="DR103" t="n">
        <v>989</v>
      </c>
      <c r="DS103" t="n">
        <v>1107</v>
      </c>
      <c r="DT103" t="n">
        <v>1087</v>
      </c>
      <c r="DU103" t="n">
        <v>1204</v>
      </c>
      <c r="DV103" t="n">
        <v>1281</v>
      </c>
      <c r="DW103" t="n">
        <v>1262</v>
      </c>
      <c r="DX103" t="n">
        <v>1247</v>
      </c>
      <c r="DY103" t="n">
        <v>1081</v>
      </c>
      <c r="DZ103" t="n">
        <v>936</v>
      </c>
      <c r="EA103" t="n">
        <v>944</v>
      </c>
      <c r="EB103" t="n">
        <v>964</v>
      </c>
      <c r="EC103" t="n">
        <v>1037</v>
      </c>
      <c r="ED103" t="n">
        <v>942</v>
      </c>
      <c r="EE103" t="n">
        <v>904</v>
      </c>
      <c r="EF103" t="n">
        <v>820</v>
      </c>
      <c r="EG103" t="n">
        <v>765</v>
      </c>
      <c r="EH103" t="n">
        <v>654</v>
      </c>
      <c r="EI103" t="n">
        <v>581</v>
      </c>
      <c r="EJ103" t="n">
        <v>545</v>
      </c>
      <c r="EK103" t="n">
        <v>529</v>
      </c>
      <c r="EL103" t="n">
        <v>528</v>
      </c>
      <c r="EM103" t="n">
        <v>593</v>
      </c>
      <c r="EN103" t="n">
        <v>631</v>
      </c>
      <c r="EO103" t="n">
        <v>601</v>
      </c>
      <c r="EP103" t="n">
        <v>630</v>
      </c>
      <c r="EQ103" t="n">
        <v>662</v>
      </c>
      <c r="ER103" t="n">
        <v>634</v>
      </c>
      <c r="ES103" t="n">
        <v>659</v>
      </c>
      <c r="ET103" t="n">
        <v>658</v>
      </c>
      <c r="EU103" t="n">
        <v>623</v>
      </c>
      <c r="EV103" t="n">
        <v>651</v>
      </c>
      <c r="EW103" t="n">
        <v>594</v>
      </c>
      <c r="EX103" t="n">
        <v>631</v>
      </c>
      <c r="EY103" t="n">
        <v>642</v>
      </c>
      <c r="EZ103" t="n">
        <v>654</v>
      </c>
      <c r="FA103" t="n">
        <v>610</v>
      </c>
      <c r="FB103" t="n">
        <v>669</v>
      </c>
      <c r="FC103" t="n">
        <v>727</v>
      </c>
      <c r="FD103" t="n">
        <v>811</v>
      </c>
      <c r="FE103" t="n">
        <v>850</v>
      </c>
      <c r="FF103" t="n">
        <v>938</v>
      </c>
      <c r="FG103" t="n">
        <v>1098</v>
      </c>
      <c r="FH103" t="n">
        <v>1239</v>
      </c>
      <c r="FI103" t="n">
        <v>1233</v>
      </c>
      <c r="FJ103" t="n">
        <v>1218</v>
      </c>
      <c r="FK103" t="n">
        <v>1212</v>
      </c>
      <c r="FL103" t="n">
        <v>1262</v>
      </c>
      <c r="FM103" t="n">
        <v>1270</v>
      </c>
      <c r="FN103" t="n">
        <v>1200</v>
      </c>
      <c r="FO103" t="n">
        <v>1201</v>
      </c>
      <c r="FP103" t="n">
        <v>1197</v>
      </c>
      <c r="FQ103" t="n">
        <v>1178</v>
      </c>
      <c r="FR103" t="n">
        <v>1065</v>
      </c>
      <c r="FS103" t="n">
        <v>1051</v>
      </c>
      <c r="FT103" t="n">
        <v>1052</v>
      </c>
      <c r="FU103" t="n">
        <v>1012</v>
      </c>
      <c r="FV103" t="n">
        <v>1174</v>
      </c>
      <c r="FW103" t="n">
        <v>1106</v>
      </c>
      <c r="FX103" t="n">
        <v>1133</v>
      </c>
      <c r="FY103" t="n">
        <v>1162</v>
      </c>
      <c r="FZ103" t="n">
        <v>1308</v>
      </c>
      <c r="GA103" t="n">
        <v>1522</v>
      </c>
      <c r="GB103" t="n">
        <v>1774</v>
      </c>
      <c r="GC103" t="n">
        <v>2158</v>
      </c>
      <c r="GD103" t="n">
        <v>2584</v>
      </c>
      <c r="GE103" t="n">
        <v>2982</v>
      </c>
      <c r="GF103" t="n">
        <v>3399</v>
      </c>
      <c r="GG103" t="n">
        <v>4074</v>
      </c>
      <c r="GH103" t="n">
        <v>4294</v>
      </c>
      <c r="GI103" t="n">
        <v>4902</v>
      </c>
      <c r="GJ103" t="n">
        <v>5238</v>
      </c>
      <c r="GK103" t="n">
        <v>5589</v>
      </c>
      <c r="GL103" t="n">
        <v>5876</v>
      </c>
      <c r="GM103" t="n">
        <v>6573</v>
      </c>
      <c r="GN103" t="n">
        <v>6982</v>
      </c>
      <c r="GO103" t="n">
        <v>6944</v>
      </c>
      <c r="GP103" t="n">
        <v>6775</v>
      </c>
      <c r="GQ103" t="n">
        <v>6880</v>
      </c>
      <c r="GR103" t="n">
        <v>6935</v>
      </c>
      <c r="GS103" t="n">
        <v>6925</v>
      </c>
      <c r="GT103" t="n">
        <v>6859</v>
      </c>
      <c r="GU103" t="n">
        <v>6234</v>
      </c>
      <c r="GV103" t="n">
        <v>6260</v>
      </c>
      <c r="GW103" t="n">
        <v>6463</v>
      </c>
      <c r="GX103" t="n">
        <v>6677</v>
      </c>
      <c r="GY103" t="n">
        <v>6543</v>
      </c>
      <c r="GZ103" t="n">
        <v>6098</v>
      </c>
      <c r="HA103" t="n">
        <v>4939</v>
      </c>
      <c r="HB103" t="n">
        <v>3822</v>
      </c>
      <c r="HC103" t="n">
        <v>2581</v>
      </c>
      <c r="HD103" t="n">
        <v>1618</v>
      </c>
      <c r="HE103" t="n">
        <v>966</v>
      </c>
      <c r="HF103" t="n">
        <v>420</v>
      </c>
      <c r="HG103" t="n">
        <v>218</v>
      </c>
      <c r="HH103" t="n">
        <v>94</v>
      </c>
      <c r="HI103" t="n">
        <v>23</v>
      </c>
      <c r="HJ103" t="n">
        <v>14</v>
      </c>
      <c r="HK103" t="n">
        <v>3</v>
      </c>
      <c r="HL103" t="n">
        <v>3</v>
      </c>
      <c r="HM103" t="n">
        <v>1</v>
      </c>
      <c r="HN103" t="n">
        <v>0</v>
      </c>
      <c r="HO103" t="n">
        <v>0</v>
      </c>
      <c r="HP103" t="n">
        <v>0</v>
      </c>
      <c r="HQ103" t="n">
        <v>0</v>
      </c>
      <c r="HR103" t="n">
        <v>1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1</v>
      </c>
      <c r="IF103" t="n">
        <v>0</v>
      </c>
      <c r="IG103" t="n">
        <v>0</v>
      </c>
      <c r="IH103" t="n">
        <v>0</v>
      </c>
      <c r="II103" t="n">
        <v>1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0</v>
      </c>
      <c r="C104" s="3" t="n">
        <v>0</v>
      </c>
      <c r="D104" s="3" t="n">
        <v>0</v>
      </c>
      <c r="E104" s="3" t="n">
        <v>0</v>
      </c>
      <c r="F104" s="3" t="n">
        <v>5</v>
      </c>
      <c r="G104" s="3" t="n">
        <v>132</v>
      </c>
      <c r="H104" s="3" t="n">
        <v>585</v>
      </c>
      <c r="I104" s="3" t="n">
        <v>1201</v>
      </c>
      <c r="J104" s="3" t="n">
        <v>1576</v>
      </c>
      <c r="K104" s="5" t="n">
        <v>1906</v>
      </c>
      <c r="L104" s="5" t="n">
        <v>2331</v>
      </c>
      <c r="M104" s="5" t="n">
        <v>2796</v>
      </c>
      <c r="N104" s="5" t="n">
        <v>3011</v>
      </c>
      <c r="O104" s="5" t="n">
        <v>3081</v>
      </c>
      <c r="P104" s="5" t="n">
        <v>3174</v>
      </c>
      <c r="Q104" s="5" t="n">
        <v>3113</v>
      </c>
      <c r="R104" s="5" t="n">
        <v>2968</v>
      </c>
      <c r="S104" s="7" t="n">
        <v>2707</v>
      </c>
      <c r="T104" s="7" t="n">
        <v>2389</v>
      </c>
      <c r="U104" s="7" t="n">
        <v>2099</v>
      </c>
      <c r="V104" s="7" t="n">
        <v>1981</v>
      </c>
      <c r="W104" s="7" t="n">
        <v>1737</v>
      </c>
      <c r="X104" s="7" t="n">
        <v>1585</v>
      </c>
      <c r="Y104" s="7" t="n">
        <v>1418</v>
      </c>
      <c r="Z104" s="7" t="n">
        <v>1305</v>
      </c>
      <c r="AA104" t="n">
        <v>1273</v>
      </c>
      <c r="AB104" t="n">
        <v>1142</v>
      </c>
      <c r="AC104" t="n">
        <v>1072</v>
      </c>
      <c r="AD104" t="n">
        <v>1017</v>
      </c>
      <c r="AE104" t="n">
        <v>961</v>
      </c>
      <c r="AF104" t="n">
        <v>916</v>
      </c>
      <c r="AG104" t="n">
        <v>827</v>
      </c>
      <c r="AH104" t="n">
        <v>789</v>
      </c>
      <c r="AI104" t="n">
        <v>719</v>
      </c>
      <c r="AJ104" t="n">
        <v>701</v>
      </c>
      <c r="AK104" t="n">
        <v>610</v>
      </c>
      <c r="AL104" t="n">
        <v>611</v>
      </c>
      <c r="AM104" t="n">
        <v>580</v>
      </c>
      <c r="AN104" t="n">
        <v>551</v>
      </c>
      <c r="AO104" t="n">
        <v>525</v>
      </c>
      <c r="AP104" t="n">
        <v>479</v>
      </c>
      <c r="AQ104" t="n">
        <v>479</v>
      </c>
      <c r="AR104" t="n">
        <v>463</v>
      </c>
      <c r="AS104" t="n">
        <v>464</v>
      </c>
      <c r="AT104" t="n">
        <v>472</v>
      </c>
      <c r="AU104" t="n">
        <v>381</v>
      </c>
      <c r="AV104" t="n">
        <v>390</v>
      </c>
      <c r="AW104" t="n">
        <v>383</v>
      </c>
      <c r="AX104" t="n">
        <v>378</v>
      </c>
      <c r="AY104" t="n">
        <v>367</v>
      </c>
      <c r="AZ104" t="n">
        <v>308</v>
      </c>
      <c r="BA104" t="n">
        <v>378</v>
      </c>
      <c r="BB104" t="n">
        <v>295</v>
      </c>
      <c r="BC104" t="n">
        <v>274</v>
      </c>
      <c r="BD104" t="n">
        <v>294</v>
      </c>
      <c r="BE104" t="n">
        <v>278</v>
      </c>
      <c r="BF104" t="n">
        <v>274</v>
      </c>
      <c r="BG104" t="n">
        <v>269</v>
      </c>
      <c r="BH104" t="n">
        <v>306</v>
      </c>
      <c r="BI104" t="n">
        <v>315</v>
      </c>
      <c r="BJ104" t="n">
        <v>287</v>
      </c>
      <c r="BK104" t="n">
        <v>294</v>
      </c>
      <c r="BL104" t="n">
        <v>322</v>
      </c>
      <c r="BM104" t="n">
        <v>357</v>
      </c>
      <c r="BN104" t="n">
        <v>362</v>
      </c>
      <c r="BO104" t="n">
        <v>385</v>
      </c>
      <c r="BP104" t="n">
        <v>362</v>
      </c>
      <c r="BQ104" t="n">
        <v>373</v>
      </c>
      <c r="BR104" t="n">
        <v>377</v>
      </c>
      <c r="BS104" t="n">
        <v>372</v>
      </c>
      <c r="BT104" t="n">
        <v>360</v>
      </c>
      <c r="BU104" t="n">
        <v>378</v>
      </c>
      <c r="BV104" t="n">
        <v>373</v>
      </c>
      <c r="BW104" t="n">
        <v>423</v>
      </c>
      <c r="BX104" t="n">
        <v>400</v>
      </c>
      <c r="BY104" t="n">
        <v>418</v>
      </c>
      <c r="BZ104" t="n">
        <v>439</v>
      </c>
      <c r="CA104" t="n">
        <v>498</v>
      </c>
      <c r="CB104" t="n">
        <v>512</v>
      </c>
      <c r="CC104" t="n">
        <v>490</v>
      </c>
      <c r="CD104" t="n">
        <v>446</v>
      </c>
      <c r="CE104" t="n">
        <v>493</v>
      </c>
      <c r="CF104" t="n">
        <v>447</v>
      </c>
      <c r="CG104" t="n">
        <v>459</v>
      </c>
      <c r="CH104" t="n">
        <v>439</v>
      </c>
      <c r="CI104" t="n">
        <v>419</v>
      </c>
      <c r="CJ104" t="n">
        <v>423</v>
      </c>
      <c r="CK104" t="n">
        <v>445</v>
      </c>
      <c r="CL104" t="n">
        <v>450</v>
      </c>
      <c r="CM104" t="n">
        <v>490</v>
      </c>
      <c r="CN104" t="n">
        <v>433</v>
      </c>
      <c r="CO104" t="n">
        <v>461</v>
      </c>
      <c r="CP104" t="n">
        <v>481</v>
      </c>
      <c r="CQ104" t="n">
        <v>493</v>
      </c>
      <c r="CR104" t="n">
        <v>506</v>
      </c>
      <c r="CS104" t="n">
        <v>521</v>
      </c>
      <c r="CT104" t="n">
        <v>566</v>
      </c>
      <c r="CU104" t="n">
        <v>517</v>
      </c>
      <c r="CV104" t="n">
        <v>470</v>
      </c>
      <c r="CW104" t="n">
        <v>513</v>
      </c>
      <c r="CX104" t="n">
        <v>475</v>
      </c>
      <c r="CY104" t="n">
        <v>492</v>
      </c>
      <c r="CZ104" t="n">
        <v>487</v>
      </c>
      <c r="DA104" t="n">
        <v>503</v>
      </c>
      <c r="DB104" t="n">
        <v>476</v>
      </c>
      <c r="DC104" t="n">
        <v>500</v>
      </c>
      <c r="DD104" t="n">
        <v>493</v>
      </c>
      <c r="DE104" t="n">
        <v>457</v>
      </c>
      <c r="DF104" t="n">
        <v>473</v>
      </c>
      <c r="DG104" t="n">
        <v>526</v>
      </c>
      <c r="DH104" t="n">
        <v>543</v>
      </c>
      <c r="DI104" t="n">
        <v>590</v>
      </c>
      <c r="DJ104" t="n">
        <v>625</v>
      </c>
      <c r="DK104" t="n">
        <v>726</v>
      </c>
      <c r="DL104" t="n">
        <v>754</v>
      </c>
      <c r="DM104" t="n">
        <v>800</v>
      </c>
      <c r="DN104" t="n">
        <v>913</v>
      </c>
      <c r="DO104" t="n">
        <v>947</v>
      </c>
      <c r="DP104" t="n">
        <v>1038</v>
      </c>
      <c r="DQ104" t="n">
        <v>1051</v>
      </c>
      <c r="DR104" t="n">
        <v>1073</v>
      </c>
      <c r="DS104" t="n">
        <v>1133</v>
      </c>
      <c r="DT104" t="n">
        <v>1205</v>
      </c>
      <c r="DU104" t="n">
        <v>1269</v>
      </c>
      <c r="DV104" t="n">
        <v>1420</v>
      </c>
      <c r="DW104" t="n">
        <v>1547</v>
      </c>
      <c r="DX104" t="n">
        <v>1431</v>
      </c>
      <c r="DY104" t="n">
        <v>1382</v>
      </c>
      <c r="DZ104" t="n">
        <v>1187</v>
      </c>
      <c r="EA104" t="n">
        <v>1119</v>
      </c>
      <c r="EB104" t="n">
        <v>1077</v>
      </c>
      <c r="EC104" t="n">
        <v>1028</v>
      </c>
      <c r="ED104" t="n">
        <v>1009</v>
      </c>
      <c r="EE104" t="n">
        <v>972</v>
      </c>
      <c r="EF104" t="n">
        <v>862</v>
      </c>
      <c r="EG104" t="n">
        <v>761</v>
      </c>
      <c r="EH104" t="n">
        <v>677</v>
      </c>
      <c r="EI104" t="n">
        <v>674</v>
      </c>
      <c r="EJ104" t="n">
        <v>619</v>
      </c>
      <c r="EK104" t="n">
        <v>649</v>
      </c>
      <c r="EL104" t="n">
        <v>636</v>
      </c>
      <c r="EM104" t="n">
        <v>650</v>
      </c>
      <c r="EN104" t="n">
        <v>607</v>
      </c>
      <c r="EO104" t="n">
        <v>570</v>
      </c>
      <c r="EP104" t="n">
        <v>576</v>
      </c>
      <c r="EQ104" t="n">
        <v>546</v>
      </c>
      <c r="ER104" t="n">
        <v>541</v>
      </c>
      <c r="ES104" t="n">
        <v>552</v>
      </c>
      <c r="ET104" t="n">
        <v>577</v>
      </c>
      <c r="EU104" t="n">
        <v>575</v>
      </c>
      <c r="EV104" t="n">
        <v>665</v>
      </c>
      <c r="EW104" t="n">
        <v>655</v>
      </c>
      <c r="EX104" t="n">
        <v>663</v>
      </c>
      <c r="EY104" t="n">
        <v>807</v>
      </c>
      <c r="EZ104" t="n">
        <v>748</v>
      </c>
      <c r="FA104" t="n">
        <v>774</v>
      </c>
      <c r="FB104" t="n">
        <v>746</v>
      </c>
      <c r="FC104" t="n">
        <v>751</v>
      </c>
      <c r="FD104" t="n">
        <v>761</v>
      </c>
      <c r="FE104" t="n">
        <v>729</v>
      </c>
      <c r="FF104" t="n">
        <v>820</v>
      </c>
      <c r="FG104" t="n">
        <v>778</v>
      </c>
      <c r="FH104" t="n">
        <v>844</v>
      </c>
      <c r="FI104" t="n">
        <v>969</v>
      </c>
      <c r="FJ104" t="n">
        <v>1135</v>
      </c>
      <c r="FK104" t="n">
        <v>1286</v>
      </c>
      <c r="FL104" t="n">
        <v>1328</v>
      </c>
      <c r="FM104" t="n">
        <v>1391</v>
      </c>
      <c r="FN104" t="n">
        <v>1373</v>
      </c>
      <c r="FO104" t="n">
        <v>1411</v>
      </c>
      <c r="FP104" t="n">
        <v>1368</v>
      </c>
      <c r="FQ104" t="n">
        <v>1372</v>
      </c>
      <c r="FR104" t="n">
        <v>1343</v>
      </c>
      <c r="FS104" t="n">
        <v>1373</v>
      </c>
      <c r="FT104" t="n">
        <v>1267</v>
      </c>
      <c r="FU104" t="n">
        <v>1493</v>
      </c>
      <c r="FV104" t="n">
        <v>1580</v>
      </c>
      <c r="FW104" t="n">
        <v>1735</v>
      </c>
      <c r="FX104" t="n">
        <v>1878</v>
      </c>
      <c r="FY104" t="n">
        <v>2102</v>
      </c>
      <c r="FZ104" t="n">
        <v>2350</v>
      </c>
      <c r="GA104" t="n">
        <v>2551</v>
      </c>
      <c r="GB104" t="n">
        <v>2864</v>
      </c>
      <c r="GC104" t="n">
        <v>3102</v>
      </c>
      <c r="GD104" t="n">
        <v>3566</v>
      </c>
      <c r="GE104" t="n">
        <v>3800</v>
      </c>
      <c r="GF104" t="n">
        <v>4112</v>
      </c>
      <c r="GG104" t="n">
        <v>4384</v>
      </c>
      <c r="GH104" t="n">
        <v>4374</v>
      </c>
      <c r="GI104" t="n">
        <v>4597</v>
      </c>
      <c r="GJ104" t="n">
        <v>4808</v>
      </c>
      <c r="GK104" t="n">
        <v>5336</v>
      </c>
      <c r="GL104" t="n">
        <v>5881</v>
      </c>
      <c r="GM104" t="n">
        <v>6680</v>
      </c>
      <c r="GN104" t="n">
        <v>7030</v>
      </c>
      <c r="GO104" t="n">
        <v>7196</v>
      </c>
      <c r="GP104" t="n">
        <v>6904</v>
      </c>
      <c r="GQ104" t="n">
        <v>6681</v>
      </c>
      <c r="GR104" t="n">
        <v>6631</v>
      </c>
      <c r="GS104" t="n">
        <v>6899</v>
      </c>
      <c r="GT104" t="n">
        <v>7095</v>
      </c>
      <c r="GU104" t="n">
        <v>7070</v>
      </c>
      <c r="GV104" t="n">
        <v>6809</v>
      </c>
      <c r="GW104" t="n">
        <v>6248</v>
      </c>
      <c r="GX104" t="n">
        <v>6172</v>
      </c>
      <c r="GY104" t="n">
        <v>5820</v>
      </c>
      <c r="GZ104" t="n">
        <v>5123</v>
      </c>
      <c r="HA104" t="n">
        <v>4104</v>
      </c>
      <c r="HB104" t="n">
        <v>3067</v>
      </c>
      <c r="HC104" t="n">
        <v>1968</v>
      </c>
      <c r="HD104" t="n">
        <v>1114</v>
      </c>
      <c r="HE104" t="n">
        <v>566</v>
      </c>
      <c r="HF104" t="n">
        <v>287</v>
      </c>
      <c r="HG104" t="n">
        <v>106</v>
      </c>
      <c r="HH104" t="n">
        <v>41</v>
      </c>
      <c r="HI104" t="n">
        <v>18</v>
      </c>
      <c r="HJ104" t="n">
        <v>6</v>
      </c>
      <c r="HK104" t="n">
        <v>5</v>
      </c>
      <c r="HL104" t="n">
        <v>1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0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1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0</v>
      </c>
      <c r="C105" s="3" t="n">
        <v>0</v>
      </c>
      <c r="D105" s="3" t="n">
        <v>0</v>
      </c>
      <c r="E105" s="3" t="n">
        <v>0</v>
      </c>
      <c r="F105" s="3" t="n">
        <v>0</v>
      </c>
      <c r="G105" s="3" t="n">
        <v>79</v>
      </c>
      <c r="H105" s="3" t="n">
        <v>552</v>
      </c>
      <c r="I105" s="3" t="n">
        <v>1049</v>
      </c>
      <c r="J105" s="3" t="n">
        <v>1298</v>
      </c>
      <c r="K105" s="5" t="n">
        <v>1694</v>
      </c>
      <c r="L105" s="5" t="n">
        <v>2369</v>
      </c>
      <c r="M105" s="5" t="n">
        <v>2878</v>
      </c>
      <c r="N105" s="5" t="n">
        <v>3217</v>
      </c>
      <c r="O105" s="5" t="n">
        <v>3294</v>
      </c>
      <c r="P105" s="5" t="n">
        <v>3272</v>
      </c>
      <c r="Q105" s="5" t="n">
        <v>3029</v>
      </c>
      <c r="R105" s="5" t="n">
        <v>2751</v>
      </c>
      <c r="S105" s="7" t="n">
        <v>2508</v>
      </c>
      <c r="T105" s="7" t="n">
        <v>2105</v>
      </c>
      <c r="U105" s="7" t="n">
        <v>1963</v>
      </c>
      <c r="V105" s="7" t="n">
        <v>1808</v>
      </c>
      <c r="W105" s="7" t="n">
        <v>1588</v>
      </c>
      <c r="X105" s="7" t="n">
        <v>1452</v>
      </c>
      <c r="Y105" s="7" t="n">
        <v>1356</v>
      </c>
      <c r="Z105" s="7" t="n">
        <v>1272</v>
      </c>
      <c r="AA105" t="n">
        <v>1096</v>
      </c>
      <c r="AB105" t="n">
        <v>1028</v>
      </c>
      <c r="AC105" t="n">
        <v>980</v>
      </c>
      <c r="AD105" t="n">
        <v>964</v>
      </c>
      <c r="AE105" t="n">
        <v>919</v>
      </c>
      <c r="AF105" t="n">
        <v>895</v>
      </c>
      <c r="AG105" t="n">
        <v>868</v>
      </c>
      <c r="AH105" t="n">
        <v>751</v>
      </c>
      <c r="AI105" t="n">
        <v>738</v>
      </c>
      <c r="AJ105" t="n">
        <v>756</v>
      </c>
      <c r="AK105" t="n">
        <v>702</v>
      </c>
      <c r="AL105" t="n">
        <v>683</v>
      </c>
      <c r="AM105" t="n">
        <v>588</v>
      </c>
      <c r="AN105" t="n">
        <v>576</v>
      </c>
      <c r="AO105" t="n">
        <v>534</v>
      </c>
      <c r="AP105" t="n">
        <v>509</v>
      </c>
      <c r="AQ105" t="n">
        <v>496</v>
      </c>
      <c r="AR105" t="n">
        <v>504</v>
      </c>
      <c r="AS105" t="n">
        <v>471</v>
      </c>
      <c r="AT105" t="n">
        <v>477</v>
      </c>
      <c r="AU105" t="n">
        <v>452</v>
      </c>
      <c r="AV105" t="n">
        <v>394</v>
      </c>
      <c r="AW105" t="n">
        <v>430</v>
      </c>
      <c r="AX105" t="n">
        <v>408</v>
      </c>
      <c r="AY105" t="n">
        <v>345</v>
      </c>
      <c r="AZ105" t="n">
        <v>332</v>
      </c>
      <c r="BA105" t="n">
        <v>337</v>
      </c>
      <c r="BB105" t="n">
        <v>304</v>
      </c>
      <c r="BC105" t="n">
        <v>280</v>
      </c>
      <c r="BD105" t="n">
        <v>302</v>
      </c>
      <c r="BE105" t="n">
        <v>307</v>
      </c>
      <c r="BF105" t="n">
        <v>307</v>
      </c>
      <c r="BG105" t="n">
        <v>304</v>
      </c>
      <c r="BH105" t="n">
        <v>278</v>
      </c>
      <c r="BI105" t="n">
        <v>308</v>
      </c>
      <c r="BJ105" t="n">
        <v>302</v>
      </c>
      <c r="BK105" t="n">
        <v>278</v>
      </c>
      <c r="BL105" t="n">
        <v>315</v>
      </c>
      <c r="BM105" t="n">
        <v>294</v>
      </c>
      <c r="BN105" t="n">
        <v>286</v>
      </c>
      <c r="BO105" t="n">
        <v>299</v>
      </c>
      <c r="BP105" t="n">
        <v>286</v>
      </c>
      <c r="BQ105" t="n">
        <v>293</v>
      </c>
      <c r="BR105" t="n">
        <v>320</v>
      </c>
      <c r="BS105" t="n">
        <v>349</v>
      </c>
      <c r="BT105" t="n">
        <v>346</v>
      </c>
      <c r="BU105" t="n">
        <v>364</v>
      </c>
      <c r="BV105" t="n">
        <v>340</v>
      </c>
      <c r="BW105" t="n">
        <v>364</v>
      </c>
      <c r="BX105" t="n">
        <v>362</v>
      </c>
      <c r="BY105" t="n">
        <v>388</v>
      </c>
      <c r="BZ105" t="n">
        <v>368</v>
      </c>
      <c r="CA105" t="n">
        <v>448</v>
      </c>
      <c r="CB105" t="n">
        <v>430</v>
      </c>
      <c r="CC105" t="n">
        <v>445</v>
      </c>
      <c r="CD105" t="n">
        <v>500</v>
      </c>
      <c r="CE105" t="n">
        <v>568</v>
      </c>
      <c r="CF105" t="n">
        <v>491</v>
      </c>
      <c r="CG105" t="n">
        <v>454</v>
      </c>
      <c r="CH105" t="n">
        <v>436</v>
      </c>
      <c r="CI105" t="n">
        <v>447</v>
      </c>
      <c r="CJ105" t="n">
        <v>416</v>
      </c>
      <c r="CK105" t="n">
        <v>452</v>
      </c>
      <c r="CL105" t="n">
        <v>444</v>
      </c>
      <c r="CM105" t="n">
        <v>438</v>
      </c>
      <c r="CN105" t="n">
        <v>425</v>
      </c>
      <c r="CO105" t="n">
        <v>501</v>
      </c>
      <c r="CP105" t="n">
        <v>464</v>
      </c>
      <c r="CQ105" t="n">
        <v>451</v>
      </c>
      <c r="CR105" t="n">
        <v>445</v>
      </c>
      <c r="CS105" t="n">
        <v>470</v>
      </c>
      <c r="CT105" t="n">
        <v>449</v>
      </c>
      <c r="CU105" t="n">
        <v>506</v>
      </c>
      <c r="CV105" t="n">
        <v>504</v>
      </c>
      <c r="CW105" t="n">
        <v>512</v>
      </c>
      <c r="CX105" t="n">
        <v>531</v>
      </c>
      <c r="CY105" t="n">
        <v>592</v>
      </c>
      <c r="CZ105" t="n">
        <v>533</v>
      </c>
      <c r="DA105" t="n">
        <v>563</v>
      </c>
      <c r="DB105" t="n">
        <v>560</v>
      </c>
      <c r="DC105" t="n">
        <v>573</v>
      </c>
      <c r="DD105" t="n">
        <v>559</v>
      </c>
      <c r="DE105" t="n">
        <v>586</v>
      </c>
      <c r="DF105" t="n">
        <v>601</v>
      </c>
      <c r="DG105" t="n">
        <v>528</v>
      </c>
      <c r="DH105" t="n">
        <v>606</v>
      </c>
      <c r="DI105" t="n">
        <v>589</v>
      </c>
      <c r="DJ105" t="n">
        <v>601</v>
      </c>
      <c r="DK105" t="n">
        <v>616</v>
      </c>
      <c r="DL105" t="n">
        <v>632</v>
      </c>
      <c r="DM105" t="n">
        <v>704</v>
      </c>
      <c r="DN105" t="n">
        <v>742</v>
      </c>
      <c r="DO105" t="n">
        <v>762</v>
      </c>
      <c r="DP105" t="n">
        <v>787</v>
      </c>
      <c r="DQ105" t="n">
        <v>918</v>
      </c>
      <c r="DR105" t="n">
        <v>970</v>
      </c>
      <c r="DS105" t="n">
        <v>1117</v>
      </c>
      <c r="DT105" t="n">
        <v>1181</v>
      </c>
      <c r="DU105" t="n">
        <v>1245</v>
      </c>
      <c r="DV105" t="n">
        <v>1352</v>
      </c>
      <c r="DW105" t="n">
        <v>1308</v>
      </c>
      <c r="DX105" t="n">
        <v>1440</v>
      </c>
      <c r="DY105" t="n">
        <v>1538</v>
      </c>
      <c r="DZ105" t="n">
        <v>1522</v>
      </c>
      <c r="EA105" t="n">
        <v>1291</v>
      </c>
      <c r="EB105" t="n">
        <v>1216</v>
      </c>
      <c r="EC105" t="n">
        <v>1157</v>
      </c>
      <c r="ED105" t="n">
        <v>1085</v>
      </c>
      <c r="EE105" t="n">
        <v>1035</v>
      </c>
      <c r="EF105" t="n">
        <v>979</v>
      </c>
      <c r="EG105" t="n">
        <v>925</v>
      </c>
      <c r="EH105" t="n">
        <v>877</v>
      </c>
      <c r="EI105" t="n">
        <v>685</v>
      </c>
      <c r="EJ105" t="n">
        <v>689</v>
      </c>
      <c r="EK105" t="n">
        <v>661</v>
      </c>
      <c r="EL105" t="n">
        <v>671</v>
      </c>
      <c r="EM105" t="n">
        <v>698</v>
      </c>
      <c r="EN105" t="n">
        <v>691</v>
      </c>
      <c r="EO105" t="n">
        <v>649</v>
      </c>
      <c r="EP105" t="n">
        <v>664</v>
      </c>
      <c r="EQ105" t="n">
        <v>659</v>
      </c>
      <c r="ER105" t="n">
        <v>678</v>
      </c>
      <c r="ES105" t="n">
        <v>697</v>
      </c>
      <c r="ET105" t="n">
        <v>715</v>
      </c>
      <c r="EU105" t="n">
        <v>705</v>
      </c>
      <c r="EV105" t="n">
        <v>709</v>
      </c>
      <c r="EW105" t="n">
        <v>731</v>
      </c>
      <c r="EX105" t="n">
        <v>749</v>
      </c>
      <c r="EY105" t="n">
        <v>792</v>
      </c>
      <c r="EZ105" t="n">
        <v>710</v>
      </c>
      <c r="FA105" t="n">
        <v>740</v>
      </c>
      <c r="FB105" t="n">
        <v>731</v>
      </c>
      <c r="FC105" t="n">
        <v>728</v>
      </c>
      <c r="FD105" t="n">
        <v>755</v>
      </c>
      <c r="FE105" t="n">
        <v>788</v>
      </c>
      <c r="FF105" t="n">
        <v>832</v>
      </c>
      <c r="FG105" t="n">
        <v>906</v>
      </c>
      <c r="FH105" t="n">
        <v>907</v>
      </c>
      <c r="FI105" t="n">
        <v>963</v>
      </c>
      <c r="FJ105" t="n">
        <v>1083</v>
      </c>
      <c r="FK105" t="n">
        <v>1257</v>
      </c>
      <c r="FL105" t="n">
        <v>1297</v>
      </c>
      <c r="FM105" t="n">
        <v>1390</v>
      </c>
      <c r="FN105" t="n">
        <v>1472</v>
      </c>
      <c r="FO105" t="n">
        <v>1403</v>
      </c>
      <c r="FP105" t="n">
        <v>1456</v>
      </c>
      <c r="FQ105" t="n">
        <v>1427</v>
      </c>
      <c r="FR105" t="n">
        <v>1433</v>
      </c>
      <c r="FS105" t="n">
        <v>1408</v>
      </c>
      <c r="FT105" t="n">
        <v>1318</v>
      </c>
      <c r="FU105" t="n">
        <v>1363</v>
      </c>
      <c r="FV105" t="n">
        <v>1351</v>
      </c>
      <c r="FW105" t="n">
        <v>1398</v>
      </c>
      <c r="FX105" t="n">
        <v>1630</v>
      </c>
      <c r="FY105" t="n">
        <v>1722</v>
      </c>
      <c r="FZ105" t="n">
        <v>1969</v>
      </c>
      <c r="GA105" t="n">
        <v>2212</v>
      </c>
      <c r="GB105" t="n">
        <v>2484</v>
      </c>
      <c r="GC105" t="n">
        <v>2768</v>
      </c>
      <c r="GD105" t="n">
        <v>3090</v>
      </c>
      <c r="GE105" t="n">
        <v>3485</v>
      </c>
      <c r="GF105" t="n">
        <v>3685</v>
      </c>
      <c r="GG105" t="n">
        <v>4001</v>
      </c>
      <c r="GH105" t="n">
        <v>4458</v>
      </c>
      <c r="GI105" t="n">
        <v>4497</v>
      </c>
      <c r="GJ105" t="n">
        <v>4631</v>
      </c>
      <c r="GK105" t="n">
        <v>4742</v>
      </c>
      <c r="GL105" t="n">
        <v>5085</v>
      </c>
      <c r="GM105" t="n">
        <v>5684</v>
      </c>
      <c r="GN105" t="n">
        <v>6446</v>
      </c>
      <c r="GO105" t="n">
        <v>7080</v>
      </c>
      <c r="GP105" t="n">
        <v>7231</v>
      </c>
      <c r="GQ105" t="n">
        <v>7104</v>
      </c>
      <c r="GR105" t="n">
        <v>6938</v>
      </c>
      <c r="GS105" t="n">
        <v>6584</v>
      </c>
      <c r="GT105" t="n">
        <v>6756</v>
      </c>
      <c r="GU105" t="n">
        <v>7122</v>
      </c>
      <c r="GV105" t="n">
        <v>6942</v>
      </c>
      <c r="GW105" t="n">
        <v>6676</v>
      </c>
      <c r="GX105" t="n">
        <v>6115</v>
      </c>
      <c r="GY105" t="n">
        <v>6080</v>
      </c>
      <c r="GZ105" t="n">
        <v>5447</v>
      </c>
      <c r="HA105" t="n">
        <v>4925</v>
      </c>
      <c r="HB105" t="n">
        <v>4073</v>
      </c>
      <c r="HC105" t="n">
        <v>3172</v>
      </c>
      <c r="HD105" t="n">
        <v>2192</v>
      </c>
      <c r="HE105" t="n">
        <v>1441</v>
      </c>
      <c r="HF105" t="n">
        <v>863</v>
      </c>
      <c r="HG105" t="n">
        <v>409</v>
      </c>
      <c r="HH105" t="n">
        <v>159</v>
      </c>
      <c r="HI105" t="n">
        <v>75</v>
      </c>
      <c r="HJ105" t="n">
        <v>25</v>
      </c>
      <c r="HK105" t="n">
        <v>9</v>
      </c>
      <c r="HL105" t="n">
        <v>2</v>
      </c>
      <c r="HM105" t="n">
        <v>1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0</v>
      </c>
      <c r="HT105" t="n">
        <v>0</v>
      </c>
      <c r="HU105" t="n">
        <v>0</v>
      </c>
      <c r="HV105" t="n">
        <v>1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1</v>
      </c>
      <c r="IE105" t="n">
        <v>1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0</v>
      </c>
      <c r="C106" s="3" t="n">
        <v>0</v>
      </c>
      <c r="D106" s="3" t="n">
        <v>0</v>
      </c>
      <c r="E106" s="3" t="n">
        <v>0</v>
      </c>
      <c r="F106" s="3" t="n">
        <v>5</v>
      </c>
      <c r="G106" s="3" t="n">
        <v>74</v>
      </c>
      <c r="H106" s="3" t="n">
        <v>394</v>
      </c>
      <c r="I106" s="3" t="n">
        <v>813</v>
      </c>
      <c r="J106" s="3" t="n">
        <v>1505</v>
      </c>
      <c r="K106" s="5" t="n">
        <v>2223</v>
      </c>
      <c r="L106" s="5" t="n">
        <v>2943</v>
      </c>
      <c r="M106" s="5" t="n">
        <v>3358</v>
      </c>
      <c r="N106" s="5" t="n">
        <v>3293</v>
      </c>
      <c r="O106" s="5" t="n">
        <v>3089</v>
      </c>
      <c r="P106" s="5" t="n">
        <v>2768</v>
      </c>
      <c r="Q106" s="5" t="n">
        <v>2542</v>
      </c>
      <c r="R106" s="5" t="n">
        <v>2362</v>
      </c>
      <c r="S106" s="7" t="n">
        <v>2354</v>
      </c>
      <c r="T106" s="7" t="n">
        <v>2170</v>
      </c>
      <c r="U106" s="7" t="n">
        <v>1930</v>
      </c>
      <c r="V106" s="7" t="n">
        <v>1790</v>
      </c>
      <c r="W106" s="7" t="n">
        <v>1641</v>
      </c>
      <c r="X106" s="7" t="n">
        <v>1623</v>
      </c>
      <c r="Y106" s="7" t="n">
        <v>1405</v>
      </c>
      <c r="Z106" s="7" t="n">
        <v>1335</v>
      </c>
      <c r="AA106" t="n">
        <v>1190</v>
      </c>
      <c r="AB106" t="n">
        <v>1057</v>
      </c>
      <c r="AC106" t="n">
        <v>982</v>
      </c>
      <c r="AD106" t="n">
        <v>954</v>
      </c>
      <c r="AE106" t="n">
        <v>857</v>
      </c>
      <c r="AF106" t="n">
        <v>776</v>
      </c>
      <c r="AG106" t="n">
        <v>766</v>
      </c>
      <c r="AH106" t="n">
        <v>648</v>
      </c>
      <c r="AI106" t="n">
        <v>615</v>
      </c>
      <c r="AJ106" t="n">
        <v>632</v>
      </c>
      <c r="AK106" t="n">
        <v>555</v>
      </c>
      <c r="AL106" t="n">
        <v>573</v>
      </c>
      <c r="AM106" t="n">
        <v>531</v>
      </c>
      <c r="AN106" t="n">
        <v>524</v>
      </c>
      <c r="AO106" t="n">
        <v>524</v>
      </c>
      <c r="AP106" t="n">
        <v>474</v>
      </c>
      <c r="AQ106" t="n">
        <v>461</v>
      </c>
      <c r="AR106" t="n">
        <v>487</v>
      </c>
      <c r="AS106" t="n">
        <v>519</v>
      </c>
      <c r="AT106" t="n">
        <v>475</v>
      </c>
      <c r="AU106" t="n">
        <v>455</v>
      </c>
      <c r="AV106" t="n">
        <v>467</v>
      </c>
      <c r="AW106" t="n">
        <v>424</v>
      </c>
      <c r="AX106" t="n">
        <v>397</v>
      </c>
      <c r="AY106" t="n">
        <v>406</v>
      </c>
      <c r="AZ106" t="n">
        <v>358</v>
      </c>
      <c r="BA106" t="n">
        <v>359</v>
      </c>
      <c r="BB106" t="n">
        <v>387</v>
      </c>
      <c r="BC106" t="n">
        <v>329</v>
      </c>
      <c r="BD106" t="n">
        <v>339</v>
      </c>
      <c r="BE106" t="n">
        <v>309</v>
      </c>
      <c r="BF106" t="n">
        <v>287</v>
      </c>
      <c r="BG106" t="n">
        <v>257</v>
      </c>
      <c r="BH106" t="n">
        <v>287</v>
      </c>
      <c r="BI106" t="n">
        <v>305</v>
      </c>
      <c r="BJ106" t="n">
        <v>309</v>
      </c>
      <c r="BK106" t="n">
        <v>283</v>
      </c>
      <c r="BL106" t="n">
        <v>273</v>
      </c>
      <c r="BM106" t="n">
        <v>299</v>
      </c>
      <c r="BN106" t="n">
        <v>316</v>
      </c>
      <c r="BO106" t="n">
        <v>313</v>
      </c>
      <c r="BP106" t="n">
        <v>308</v>
      </c>
      <c r="BQ106" t="n">
        <v>332</v>
      </c>
      <c r="BR106" t="n">
        <v>354</v>
      </c>
      <c r="BS106" t="n">
        <v>321</v>
      </c>
      <c r="BT106" t="n">
        <v>355</v>
      </c>
      <c r="BU106" t="n">
        <v>416</v>
      </c>
      <c r="BV106" t="n">
        <v>405</v>
      </c>
      <c r="BW106" t="n">
        <v>459</v>
      </c>
      <c r="BX106" t="n">
        <v>479</v>
      </c>
      <c r="BY106" t="n">
        <v>440</v>
      </c>
      <c r="BZ106" t="n">
        <v>474</v>
      </c>
      <c r="CA106" t="n">
        <v>429</v>
      </c>
      <c r="CB106" t="n">
        <v>423</v>
      </c>
      <c r="CC106" t="n">
        <v>466</v>
      </c>
      <c r="CD106" t="n">
        <v>490</v>
      </c>
      <c r="CE106" t="n">
        <v>425</v>
      </c>
      <c r="CF106" t="n">
        <v>430</v>
      </c>
      <c r="CG106" t="n">
        <v>429</v>
      </c>
      <c r="CH106" t="n">
        <v>387</v>
      </c>
      <c r="CI106" t="n">
        <v>395</v>
      </c>
      <c r="CJ106" t="n">
        <v>418</v>
      </c>
      <c r="CK106" t="n">
        <v>457</v>
      </c>
      <c r="CL106" t="n">
        <v>441</v>
      </c>
      <c r="CM106" t="n">
        <v>460</v>
      </c>
      <c r="CN106" t="n">
        <v>495</v>
      </c>
      <c r="CO106" t="n">
        <v>496</v>
      </c>
      <c r="CP106" t="n">
        <v>459</v>
      </c>
      <c r="CQ106" t="n">
        <v>477</v>
      </c>
      <c r="CR106" t="n">
        <v>542</v>
      </c>
      <c r="CS106" t="n">
        <v>474</v>
      </c>
      <c r="CT106" t="n">
        <v>502</v>
      </c>
      <c r="CU106" t="n">
        <v>557</v>
      </c>
      <c r="CV106" t="n">
        <v>542</v>
      </c>
      <c r="CW106" t="n">
        <v>576</v>
      </c>
      <c r="CX106" t="n">
        <v>571</v>
      </c>
      <c r="CY106" t="n">
        <v>574</v>
      </c>
      <c r="CZ106" t="n">
        <v>570</v>
      </c>
      <c r="DA106" t="n">
        <v>664</v>
      </c>
      <c r="DB106" t="n">
        <v>662</v>
      </c>
      <c r="DC106" t="n">
        <v>660</v>
      </c>
      <c r="DD106" t="n">
        <v>612</v>
      </c>
      <c r="DE106" t="n">
        <v>638</v>
      </c>
      <c r="DF106" t="n">
        <v>681</v>
      </c>
      <c r="DG106" t="n">
        <v>717</v>
      </c>
      <c r="DH106" t="n">
        <v>752</v>
      </c>
      <c r="DI106" t="n">
        <v>708</v>
      </c>
      <c r="DJ106" t="n">
        <v>789</v>
      </c>
      <c r="DK106" t="n">
        <v>897</v>
      </c>
      <c r="DL106" t="n">
        <v>981</v>
      </c>
      <c r="DM106" t="n">
        <v>949</v>
      </c>
      <c r="DN106" t="n">
        <v>1013</v>
      </c>
      <c r="DO106" t="n">
        <v>1031</v>
      </c>
      <c r="DP106" t="n">
        <v>994</v>
      </c>
      <c r="DQ106" t="n">
        <v>1036</v>
      </c>
      <c r="DR106" t="n">
        <v>1067</v>
      </c>
      <c r="DS106" t="n">
        <v>1100</v>
      </c>
      <c r="DT106" t="n">
        <v>1236</v>
      </c>
      <c r="DU106" t="n">
        <v>1225</v>
      </c>
      <c r="DV106" t="n">
        <v>1149</v>
      </c>
      <c r="DW106" t="n">
        <v>1090</v>
      </c>
      <c r="DX106" t="n">
        <v>1087</v>
      </c>
      <c r="DY106" t="n">
        <v>1106</v>
      </c>
      <c r="DZ106" t="n">
        <v>1046</v>
      </c>
      <c r="EA106" t="n">
        <v>991</v>
      </c>
      <c r="EB106" t="n">
        <v>944</v>
      </c>
      <c r="EC106" t="n">
        <v>968</v>
      </c>
      <c r="ED106" t="n">
        <v>890</v>
      </c>
      <c r="EE106" t="n">
        <v>864</v>
      </c>
      <c r="EF106" t="n">
        <v>795</v>
      </c>
      <c r="EG106" t="n">
        <v>765</v>
      </c>
      <c r="EH106" t="n">
        <v>762</v>
      </c>
      <c r="EI106" t="n">
        <v>836</v>
      </c>
      <c r="EJ106" t="n">
        <v>741</v>
      </c>
      <c r="EK106" t="n">
        <v>815</v>
      </c>
      <c r="EL106" t="n">
        <v>837</v>
      </c>
      <c r="EM106" t="n">
        <v>858</v>
      </c>
      <c r="EN106" t="n">
        <v>868</v>
      </c>
      <c r="EO106" t="n">
        <v>883</v>
      </c>
      <c r="EP106" t="n">
        <v>862</v>
      </c>
      <c r="EQ106" t="n">
        <v>759</v>
      </c>
      <c r="ER106" t="n">
        <v>776</v>
      </c>
      <c r="ES106" t="n">
        <v>757</v>
      </c>
      <c r="ET106" t="n">
        <v>823</v>
      </c>
      <c r="EU106" t="n">
        <v>723</v>
      </c>
      <c r="EV106" t="n">
        <v>752</v>
      </c>
      <c r="EW106" t="n">
        <v>740</v>
      </c>
      <c r="EX106" t="n">
        <v>735</v>
      </c>
      <c r="EY106" t="n">
        <v>715</v>
      </c>
      <c r="EZ106" t="n">
        <v>728</v>
      </c>
      <c r="FA106" t="n">
        <v>738</v>
      </c>
      <c r="FB106" t="n">
        <v>785</v>
      </c>
      <c r="FC106" t="n">
        <v>980</v>
      </c>
      <c r="FD106" t="n">
        <v>1030</v>
      </c>
      <c r="FE106" t="n">
        <v>1147</v>
      </c>
      <c r="FF106" t="n">
        <v>1144</v>
      </c>
      <c r="FG106" t="n">
        <v>1335</v>
      </c>
      <c r="FH106" t="n">
        <v>1302</v>
      </c>
      <c r="FI106" t="n">
        <v>1363</v>
      </c>
      <c r="FJ106" t="n">
        <v>1373</v>
      </c>
      <c r="FK106" t="n">
        <v>1437</v>
      </c>
      <c r="FL106" t="n">
        <v>1359</v>
      </c>
      <c r="FM106" t="n">
        <v>1391</v>
      </c>
      <c r="FN106" t="n">
        <v>1295</v>
      </c>
      <c r="FO106" t="n">
        <v>1332</v>
      </c>
      <c r="FP106" t="n">
        <v>1336</v>
      </c>
      <c r="FQ106" t="n">
        <v>1322</v>
      </c>
      <c r="FR106" t="n">
        <v>1348</v>
      </c>
      <c r="FS106" t="n">
        <v>1206</v>
      </c>
      <c r="FT106" t="n">
        <v>1237</v>
      </c>
      <c r="FU106" t="n">
        <v>1192</v>
      </c>
      <c r="FV106" t="n">
        <v>1376</v>
      </c>
      <c r="FW106" t="n">
        <v>1467</v>
      </c>
      <c r="FX106" t="n">
        <v>1619</v>
      </c>
      <c r="FY106" t="n">
        <v>1659</v>
      </c>
      <c r="FZ106" t="n">
        <v>1874</v>
      </c>
      <c r="GA106" t="n">
        <v>2065</v>
      </c>
      <c r="GB106" t="n">
        <v>2323</v>
      </c>
      <c r="GC106" t="n">
        <v>2798</v>
      </c>
      <c r="GD106" t="n">
        <v>3283</v>
      </c>
      <c r="GE106" t="n">
        <v>3724</v>
      </c>
      <c r="GF106" t="n">
        <v>4186</v>
      </c>
      <c r="GG106" t="n">
        <v>4445</v>
      </c>
      <c r="GH106" t="n">
        <v>4474</v>
      </c>
      <c r="GI106" t="n">
        <v>4549</v>
      </c>
      <c r="GJ106" t="n">
        <v>4646</v>
      </c>
      <c r="GK106" t="n">
        <v>4924</v>
      </c>
      <c r="GL106" t="n">
        <v>5678</v>
      </c>
      <c r="GM106" t="n">
        <v>6270</v>
      </c>
      <c r="GN106" t="n">
        <v>6902</v>
      </c>
      <c r="GO106" t="n">
        <v>7246</v>
      </c>
      <c r="GP106" t="n">
        <v>6639</v>
      </c>
      <c r="GQ106" t="n">
        <v>6230</v>
      </c>
      <c r="GR106" t="n">
        <v>6302</v>
      </c>
      <c r="GS106" t="n">
        <v>6413</v>
      </c>
      <c r="GT106" t="n">
        <v>6874</v>
      </c>
      <c r="GU106" t="n">
        <v>7022</v>
      </c>
      <c r="GV106" t="n">
        <v>6610</v>
      </c>
      <c r="GW106" t="n">
        <v>6563</v>
      </c>
      <c r="GX106" t="n">
        <v>6703</v>
      </c>
      <c r="GY106" t="n">
        <v>6531</v>
      </c>
      <c r="GZ106" t="n">
        <v>5712</v>
      </c>
      <c r="HA106" t="n">
        <v>4634</v>
      </c>
      <c r="HB106" t="n">
        <v>3288</v>
      </c>
      <c r="HC106" t="n">
        <v>2187</v>
      </c>
      <c r="HD106" t="n">
        <v>1137</v>
      </c>
      <c r="HE106" t="n">
        <v>510</v>
      </c>
      <c r="HF106" t="n">
        <v>232</v>
      </c>
      <c r="HG106" t="n">
        <v>100</v>
      </c>
      <c r="HH106" t="n">
        <v>25</v>
      </c>
      <c r="HI106" t="n">
        <v>14</v>
      </c>
      <c r="HJ106" t="n">
        <v>5</v>
      </c>
      <c r="HK106" t="n">
        <v>1</v>
      </c>
      <c r="HL106" t="n">
        <v>0</v>
      </c>
      <c r="HM106" t="n">
        <v>0</v>
      </c>
      <c r="HN106" t="n">
        <v>2</v>
      </c>
      <c r="HO106" t="n">
        <v>0</v>
      </c>
      <c r="HP106" t="n">
        <v>2</v>
      </c>
      <c r="HQ106" t="n">
        <v>1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1</v>
      </c>
      <c r="HZ106" t="n">
        <v>0</v>
      </c>
      <c r="IA106" t="n">
        <v>0</v>
      </c>
      <c r="IB106" t="n">
        <v>2</v>
      </c>
      <c r="IC106" t="n">
        <v>0</v>
      </c>
      <c r="ID106" t="n">
        <v>1</v>
      </c>
      <c r="IE106" t="n">
        <v>1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1</v>
      </c>
      <c r="IO106" t="n">
        <v>0</v>
      </c>
      <c r="IP106" t="n">
        <v>2</v>
      </c>
      <c r="IQ106" t="n">
        <v>3</v>
      </c>
      <c r="IR106" t="n">
        <v>0</v>
      </c>
      <c r="IS106" t="n">
        <v>4</v>
      </c>
      <c r="IT106" t="n">
        <v>1</v>
      </c>
      <c r="IU106" t="n">
        <v>0</v>
      </c>
      <c r="IV106" t="n">
        <v>1</v>
      </c>
      <c r="IW106" t="n">
        <v>5</v>
      </c>
    </row>
    <row r="107">
      <c r="A107" t="inlineStr">
        <is>
          <t>128-09</t>
        </is>
      </c>
      <c r="B107" s="1" t="n">
        <v>0</v>
      </c>
      <c r="C107" s="3" t="n">
        <v>0</v>
      </c>
      <c r="D107" s="3" t="n">
        <v>0</v>
      </c>
      <c r="E107" s="3" t="n">
        <v>0</v>
      </c>
      <c r="F107" s="3" t="n">
        <v>6</v>
      </c>
      <c r="G107" s="3" t="n">
        <v>84</v>
      </c>
      <c r="H107" s="3" t="n">
        <v>337</v>
      </c>
      <c r="I107" s="3" t="n">
        <v>672</v>
      </c>
      <c r="J107" s="3" t="n">
        <v>1293</v>
      </c>
      <c r="K107" s="5" t="n">
        <v>2288</v>
      </c>
      <c r="L107" s="5" t="n">
        <v>3015</v>
      </c>
      <c r="M107" s="5" t="n">
        <v>3389</v>
      </c>
      <c r="N107" s="5" t="n">
        <v>3367</v>
      </c>
      <c r="O107" s="5" t="n">
        <v>3136</v>
      </c>
      <c r="P107" s="5" t="n">
        <v>2843</v>
      </c>
      <c r="Q107" s="5" t="n">
        <v>2598</v>
      </c>
      <c r="R107" s="5" t="n">
        <v>2419</v>
      </c>
      <c r="S107" s="7" t="n">
        <v>2261</v>
      </c>
      <c r="T107" s="7" t="n">
        <v>2068</v>
      </c>
      <c r="U107" s="7" t="n">
        <v>1844</v>
      </c>
      <c r="V107" s="7" t="n">
        <v>1761</v>
      </c>
      <c r="W107" s="7" t="n">
        <v>1622</v>
      </c>
      <c r="X107" s="7" t="n">
        <v>1522</v>
      </c>
      <c r="Y107" s="7" t="n">
        <v>1345</v>
      </c>
      <c r="Z107" s="7" t="n">
        <v>1350</v>
      </c>
      <c r="AA107" t="n">
        <v>1233</v>
      </c>
      <c r="AB107" t="n">
        <v>1111</v>
      </c>
      <c r="AC107" t="n">
        <v>1057</v>
      </c>
      <c r="AD107" t="n">
        <v>992</v>
      </c>
      <c r="AE107" t="n">
        <v>873</v>
      </c>
      <c r="AF107" t="n">
        <v>772</v>
      </c>
      <c r="AG107" t="n">
        <v>733</v>
      </c>
      <c r="AH107" t="n">
        <v>695</v>
      </c>
      <c r="AI107" t="n">
        <v>647</v>
      </c>
      <c r="AJ107" t="n">
        <v>583</v>
      </c>
      <c r="AK107" t="n">
        <v>543</v>
      </c>
      <c r="AL107" t="n">
        <v>578</v>
      </c>
      <c r="AM107" t="n">
        <v>527</v>
      </c>
      <c r="AN107" t="n">
        <v>508</v>
      </c>
      <c r="AO107" t="n">
        <v>557</v>
      </c>
      <c r="AP107" t="n">
        <v>543</v>
      </c>
      <c r="AQ107" t="n">
        <v>515</v>
      </c>
      <c r="AR107" t="n">
        <v>504</v>
      </c>
      <c r="AS107" t="n">
        <v>516</v>
      </c>
      <c r="AT107" t="n">
        <v>498</v>
      </c>
      <c r="AU107" t="n">
        <v>491</v>
      </c>
      <c r="AV107" t="n">
        <v>467</v>
      </c>
      <c r="AW107" t="n">
        <v>461</v>
      </c>
      <c r="AX107" t="n">
        <v>429</v>
      </c>
      <c r="AY107" t="n">
        <v>407</v>
      </c>
      <c r="AZ107" t="n">
        <v>405</v>
      </c>
      <c r="BA107" t="n">
        <v>362</v>
      </c>
      <c r="BB107" t="n">
        <v>336</v>
      </c>
      <c r="BC107" t="n">
        <v>312</v>
      </c>
      <c r="BD107" t="n">
        <v>315</v>
      </c>
      <c r="BE107" t="n">
        <v>296</v>
      </c>
      <c r="BF107" t="n">
        <v>278</v>
      </c>
      <c r="BG107" t="n">
        <v>269</v>
      </c>
      <c r="BH107" t="n">
        <v>309</v>
      </c>
      <c r="BI107" t="n">
        <v>263</v>
      </c>
      <c r="BJ107" t="n">
        <v>284</v>
      </c>
      <c r="BK107" t="n">
        <v>342</v>
      </c>
      <c r="BL107" t="n">
        <v>300</v>
      </c>
      <c r="BM107" t="n">
        <v>290</v>
      </c>
      <c r="BN107" t="n">
        <v>302</v>
      </c>
      <c r="BO107" t="n">
        <v>302</v>
      </c>
      <c r="BP107" t="n">
        <v>323</v>
      </c>
      <c r="BQ107" t="n">
        <v>277</v>
      </c>
      <c r="BR107" t="n">
        <v>332</v>
      </c>
      <c r="BS107" t="n">
        <v>340</v>
      </c>
      <c r="BT107" t="n">
        <v>306</v>
      </c>
      <c r="BU107" t="n">
        <v>332</v>
      </c>
      <c r="BV107" t="n">
        <v>387</v>
      </c>
      <c r="BW107" t="n">
        <v>406</v>
      </c>
      <c r="BX107" t="n">
        <v>383</v>
      </c>
      <c r="BY107" t="n">
        <v>431</v>
      </c>
      <c r="BZ107" t="n">
        <v>433</v>
      </c>
      <c r="CA107" t="n">
        <v>428</v>
      </c>
      <c r="CB107" t="n">
        <v>466</v>
      </c>
      <c r="CC107" t="n">
        <v>471</v>
      </c>
      <c r="CD107" t="n">
        <v>443</v>
      </c>
      <c r="CE107" t="n">
        <v>390</v>
      </c>
      <c r="CF107" t="n">
        <v>446</v>
      </c>
      <c r="CG107" t="n">
        <v>441</v>
      </c>
      <c r="CH107" t="n">
        <v>455</v>
      </c>
      <c r="CI107" t="n">
        <v>430</v>
      </c>
      <c r="CJ107" t="n">
        <v>393</v>
      </c>
      <c r="CK107" t="n">
        <v>424</v>
      </c>
      <c r="CL107" t="n">
        <v>424</v>
      </c>
      <c r="CM107" t="n">
        <v>419</v>
      </c>
      <c r="CN107" t="n">
        <v>441</v>
      </c>
      <c r="CO107" t="n">
        <v>381</v>
      </c>
      <c r="CP107" t="n">
        <v>444</v>
      </c>
      <c r="CQ107" t="n">
        <v>473</v>
      </c>
      <c r="CR107" t="n">
        <v>435</v>
      </c>
      <c r="CS107" t="n">
        <v>411</v>
      </c>
      <c r="CT107" t="n">
        <v>496</v>
      </c>
      <c r="CU107" t="n">
        <v>493</v>
      </c>
      <c r="CV107" t="n">
        <v>523</v>
      </c>
      <c r="CW107" t="n">
        <v>583</v>
      </c>
      <c r="CX107" t="n">
        <v>614</v>
      </c>
      <c r="CY107" t="n">
        <v>608</v>
      </c>
      <c r="CZ107" t="n">
        <v>629</v>
      </c>
      <c r="DA107" t="n">
        <v>637</v>
      </c>
      <c r="DB107" t="n">
        <v>670</v>
      </c>
      <c r="DC107" t="n">
        <v>679</v>
      </c>
      <c r="DD107" t="n">
        <v>742</v>
      </c>
      <c r="DE107" t="n">
        <v>707</v>
      </c>
      <c r="DF107" t="n">
        <v>744</v>
      </c>
      <c r="DG107" t="n">
        <v>805</v>
      </c>
      <c r="DH107" t="n">
        <v>791</v>
      </c>
      <c r="DI107" t="n">
        <v>792</v>
      </c>
      <c r="DJ107" t="n">
        <v>809</v>
      </c>
      <c r="DK107" t="n">
        <v>841</v>
      </c>
      <c r="DL107" t="n">
        <v>856</v>
      </c>
      <c r="DM107" t="n">
        <v>934</v>
      </c>
      <c r="DN107" t="n">
        <v>1014</v>
      </c>
      <c r="DO107" t="n">
        <v>1066</v>
      </c>
      <c r="DP107" t="n">
        <v>1016</v>
      </c>
      <c r="DQ107" t="n">
        <v>1049</v>
      </c>
      <c r="DR107" t="n">
        <v>1130</v>
      </c>
      <c r="DS107" t="n">
        <v>1175</v>
      </c>
      <c r="DT107" t="n">
        <v>1182</v>
      </c>
      <c r="DU107" t="n">
        <v>1207</v>
      </c>
      <c r="DV107" t="n">
        <v>1284</v>
      </c>
      <c r="DW107" t="n">
        <v>1349</v>
      </c>
      <c r="DX107" t="n">
        <v>1348</v>
      </c>
      <c r="DY107" t="n">
        <v>1285</v>
      </c>
      <c r="DZ107" t="n">
        <v>1197</v>
      </c>
      <c r="EA107" t="n">
        <v>1140</v>
      </c>
      <c r="EB107" t="n">
        <v>1012</v>
      </c>
      <c r="EC107" t="n">
        <v>939</v>
      </c>
      <c r="ED107" t="n">
        <v>910</v>
      </c>
      <c r="EE107" t="n">
        <v>887</v>
      </c>
      <c r="EF107" t="n">
        <v>817</v>
      </c>
      <c r="EG107" t="n">
        <v>864</v>
      </c>
      <c r="EH107" t="n">
        <v>795</v>
      </c>
      <c r="EI107" t="n">
        <v>805</v>
      </c>
      <c r="EJ107" t="n">
        <v>813</v>
      </c>
      <c r="EK107" t="n">
        <v>827</v>
      </c>
      <c r="EL107" t="n">
        <v>869</v>
      </c>
      <c r="EM107" t="n">
        <v>948</v>
      </c>
      <c r="EN107" t="n">
        <v>979</v>
      </c>
      <c r="EO107" t="n">
        <v>999</v>
      </c>
      <c r="EP107" t="n">
        <v>1026</v>
      </c>
      <c r="EQ107" t="n">
        <v>969</v>
      </c>
      <c r="ER107" t="n">
        <v>944</v>
      </c>
      <c r="ES107" t="n">
        <v>877</v>
      </c>
      <c r="ET107" t="n">
        <v>804</v>
      </c>
      <c r="EU107" t="n">
        <v>789</v>
      </c>
      <c r="EV107" t="n">
        <v>826</v>
      </c>
      <c r="EW107" t="n">
        <v>799</v>
      </c>
      <c r="EX107" t="n">
        <v>730</v>
      </c>
      <c r="EY107" t="n">
        <v>785</v>
      </c>
      <c r="EZ107" t="n">
        <v>838</v>
      </c>
      <c r="FA107" t="n">
        <v>857</v>
      </c>
      <c r="FB107" t="n">
        <v>911</v>
      </c>
      <c r="FC107" t="n">
        <v>1004</v>
      </c>
      <c r="FD107" t="n">
        <v>1058</v>
      </c>
      <c r="FE107" t="n">
        <v>1197</v>
      </c>
      <c r="FF107" t="n">
        <v>1416</v>
      </c>
      <c r="FG107" t="n">
        <v>1412</v>
      </c>
      <c r="FH107" t="n">
        <v>1557</v>
      </c>
      <c r="FI107" t="n">
        <v>1499</v>
      </c>
      <c r="FJ107" t="n">
        <v>1551</v>
      </c>
      <c r="FK107" t="n">
        <v>1505</v>
      </c>
      <c r="FL107" t="n">
        <v>1518</v>
      </c>
      <c r="FM107" t="n">
        <v>1464</v>
      </c>
      <c r="FN107" t="n">
        <v>1489</v>
      </c>
      <c r="FO107" t="n">
        <v>1450</v>
      </c>
      <c r="FP107" t="n">
        <v>1397</v>
      </c>
      <c r="FQ107" t="n">
        <v>1369</v>
      </c>
      <c r="FR107" t="n">
        <v>1375</v>
      </c>
      <c r="FS107" t="n">
        <v>1327</v>
      </c>
      <c r="FT107" t="n">
        <v>1500</v>
      </c>
      <c r="FU107" t="n">
        <v>1476</v>
      </c>
      <c r="FV107" t="n">
        <v>1526</v>
      </c>
      <c r="FW107" t="n">
        <v>1525</v>
      </c>
      <c r="FX107" t="n">
        <v>1684</v>
      </c>
      <c r="FY107" t="n">
        <v>1738</v>
      </c>
      <c r="FZ107" t="n">
        <v>1976</v>
      </c>
      <c r="GA107" t="n">
        <v>2106</v>
      </c>
      <c r="GB107" t="n">
        <v>2411</v>
      </c>
      <c r="GC107" t="n">
        <v>2885</v>
      </c>
      <c r="GD107" t="n">
        <v>3285</v>
      </c>
      <c r="GE107" t="n">
        <v>3868</v>
      </c>
      <c r="GF107" t="n">
        <v>4287</v>
      </c>
      <c r="GG107" t="n">
        <v>4703</v>
      </c>
      <c r="GH107" t="n">
        <v>4826</v>
      </c>
      <c r="GI107" t="n">
        <v>4591</v>
      </c>
      <c r="GJ107" t="n">
        <v>4800</v>
      </c>
      <c r="GK107" t="n">
        <v>5231</v>
      </c>
      <c r="GL107" t="n">
        <v>5947</v>
      </c>
      <c r="GM107" t="n">
        <v>6784</v>
      </c>
      <c r="GN107" t="n">
        <v>7085</v>
      </c>
      <c r="GO107" t="n">
        <v>6828</v>
      </c>
      <c r="GP107" t="n">
        <v>6184</v>
      </c>
      <c r="GQ107" t="n">
        <v>6067</v>
      </c>
      <c r="GR107" t="n">
        <v>6188</v>
      </c>
      <c r="GS107" t="n">
        <v>6495</v>
      </c>
      <c r="GT107" t="n">
        <v>6781</v>
      </c>
      <c r="GU107" t="n">
        <v>6345</v>
      </c>
      <c r="GV107" t="n">
        <v>6129</v>
      </c>
      <c r="GW107" t="n">
        <v>6283</v>
      </c>
      <c r="GX107" t="n">
        <v>6097</v>
      </c>
      <c r="GY107" t="n">
        <v>5796</v>
      </c>
      <c r="GZ107" t="n">
        <v>4841</v>
      </c>
      <c r="HA107" t="n">
        <v>3722</v>
      </c>
      <c r="HB107" t="n">
        <v>2334</v>
      </c>
      <c r="HC107" t="n">
        <v>1412</v>
      </c>
      <c r="HD107" t="n">
        <v>718</v>
      </c>
      <c r="HE107" t="n">
        <v>328</v>
      </c>
      <c r="HF107" t="n">
        <v>126</v>
      </c>
      <c r="HG107" t="n">
        <v>38</v>
      </c>
      <c r="HH107" t="n">
        <v>12</v>
      </c>
      <c r="HI107" t="n">
        <v>7</v>
      </c>
      <c r="HJ107" t="n">
        <v>3</v>
      </c>
      <c r="HK107" t="n">
        <v>0</v>
      </c>
      <c r="HL107" t="n">
        <v>1</v>
      </c>
      <c r="HM107" t="n">
        <v>2</v>
      </c>
      <c r="HN107" t="n">
        <v>0</v>
      </c>
      <c r="HO107" t="n">
        <v>0</v>
      </c>
      <c r="HP107" t="n">
        <v>1</v>
      </c>
      <c r="HQ107" t="n">
        <v>1</v>
      </c>
      <c r="HR107" t="n">
        <v>0</v>
      </c>
      <c r="HS107" t="n">
        <v>1</v>
      </c>
      <c r="HT107" t="n">
        <v>0</v>
      </c>
      <c r="HU107" t="n">
        <v>1</v>
      </c>
      <c r="HV107" t="n">
        <v>1</v>
      </c>
      <c r="HW107" t="n">
        <v>0</v>
      </c>
      <c r="HX107" t="n">
        <v>0</v>
      </c>
      <c r="HY107" t="n">
        <v>1</v>
      </c>
      <c r="HZ107" t="n">
        <v>2</v>
      </c>
      <c r="IA107" t="n">
        <v>0</v>
      </c>
      <c r="IB107" t="n">
        <v>2</v>
      </c>
      <c r="IC107" t="n">
        <v>3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1</v>
      </c>
      <c r="IM107" t="n">
        <v>1</v>
      </c>
      <c r="IN107" t="n">
        <v>1</v>
      </c>
      <c r="IO107" t="n">
        <v>2</v>
      </c>
      <c r="IP107" t="n">
        <v>1</v>
      </c>
      <c r="IQ107" t="n">
        <v>0</v>
      </c>
      <c r="IR107" t="n">
        <v>0</v>
      </c>
      <c r="IS107" t="n">
        <v>0</v>
      </c>
      <c r="IT107" t="n">
        <v>2</v>
      </c>
      <c r="IU107" t="n">
        <v>1</v>
      </c>
      <c r="IV107" t="n">
        <v>4</v>
      </c>
      <c r="IW107" t="n">
        <v>11</v>
      </c>
    </row>
    <row r="108">
      <c r="A108" t="inlineStr">
        <is>
          <t>128-10</t>
        </is>
      </c>
      <c r="B108" s="1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11</v>
      </c>
      <c r="H108" s="3" t="n">
        <v>115</v>
      </c>
      <c r="I108" s="3" t="n">
        <v>523</v>
      </c>
      <c r="J108" s="3" t="n">
        <v>1299</v>
      </c>
      <c r="K108" s="5" t="n">
        <v>2028</v>
      </c>
      <c r="L108" s="5" t="n">
        <v>2247</v>
      </c>
      <c r="M108" s="5" t="n">
        <v>2320</v>
      </c>
      <c r="N108" s="5" t="n">
        <v>2481</v>
      </c>
      <c r="O108" s="5" t="n">
        <v>2581</v>
      </c>
      <c r="P108" s="5" t="n">
        <v>2604</v>
      </c>
      <c r="Q108" s="5" t="n">
        <v>2756</v>
      </c>
      <c r="R108" s="5" t="n">
        <v>2602</v>
      </c>
      <c r="S108" s="7" t="n">
        <v>2686</v>
      </c>
      <c r="T108" s="7" t="n">
        <v>2483</v>
      </c>
      <c r="U108" s="7" t="n">
        <v>2329</v>
      </c>
      <c r="V108" s="7" t="n">
        <v>2211</v>
      </c>
      <c r="W108" s="7" t="n">
        <v>1946</v>
      </c>
      <c r="X108" s="7" t="n">
        <v>1763</v>
      </c>
      <c r="Y108" s="7" t="n">
        <v>1747</v>
      </c>
      <c r="Z108" s="7" t="n">
        <v>1760</v>
      </c>
      <c r="AA108" t="n">
        <v>1626</v>
      </c>
      <c r="AB108" t="n">
        <v>1571</v>
      </c>
      <c r="AC108" t="n">
        <v>1432</v>
      </c>
      <c r="AD108" t="n">
        <v>1491</v>
      </c>
      <c r="AE108" t="n">
        <v>1402</v>
      </c>
      <c r="AF108" t="n">
        <v>1330</v>
      </c>
      <c r="AG108" t="n">
        <v>1286</v>
      </c>
      <c r="AH108" t="n">
        <v>1208</v>
      </c>
      <c r="AI108" t="n">
        <v>1102</v>
      </c>
      <c r="AJ108" t="n">
        <v>1021</v>
      </c>
      <c r="AK108" t="n">
        <v>986</v>
      </c>
      <c r="AL108" t="n">
        <v>910</v>
      </c>
      <c r="AM108" t="n">
        <v>827</v>
      </c>
      <c r="AN108" t="n">
        <v>778</v>
      </c>
      <c r="AO108" t="n">
        <v>693</v>
      </c>
      <c r="AP108" t="n">
        <v>646</v>
      </c>
      <c r="AQ108" t="n">
        <v>652</v>
      </c>
      <c r="AR108" t="n">
        <v>651</v>
      </c>
      <c r="AS108" t="n">
        <v>632</v>
      </c>
      <c r="AT108" t="n">
        <v>614</v>
      </c>
      <c r="AU108" t="n">
        <v>595</v>
      </c>
      <c r="AV108" t="n">
        <v>528</v>
      </c>
      <c r="AW108" t="n">
        <v>569</v>
      </c>
      <c r="AX108" t="n">
        <v>501</v>
      </c>
      <c r="AY108" t="n">
        <v>451</v>
      </c>
      <c r="AZ108" t="n">
        <v>425</v>
      </c>
      <c r="BA108" t="n">
        <v>388</v>
      </c>
      <c r="BB108" t="n">
        <v>339</v>
      </c>
      <c r="BC108" t="n">
        <v>309</v>
      </c>
      <c r="BD108" t="n">
        <v>314</v>
      </c>
      <c r="BE108" t="n">
        <v>277</v>
      </c>
      <c r="BF108" t="n">
        <v>257</v>
      </c>
      <c r="BG108" t="n">
        <v>270</v>
      </c>
      <c r="BH108" t="n">
        <v>261</v>
      </c>
      <c r="BI108" t="n">
        <v>259</v>
      </c>
      <c r="BJ108" t="n">
        <v>240</v>
      </c>
      <c r="BK108" t="n">
        <v>249</v>
      </c>
      <c r="BL108" t="n">
        <v>262</v>
      </c>
      <c r="BM108" t="n">
        <v>252</v>
      </c>
      <c r="BN108" t="n">
        <v>232</v>
      </c>
      <c r="BO108" t="n">
        <v>271</v>
      </c>
      <c r="BP108" t="n">
        <v>246</v>
      </c>
      <c r="BQ108" t="n">
        <v>262</v>
      </c>
      <c r="BR108" t="n">
        <v>324</v>
      </c>
      <c r="BS108" t="n">
        <v>373</v>
      </c>
      <c r="BT108" t="n">
        <v>376</v>
      </c>
      <c r="BU108" t="n">
        <v>336</v>
      </c>
      <c r="BV108" t="n">
        <v>367</v>
      </c>
      <c r="BW108" t="n">
        <v>360</v>
      </c>
      <c r="BX108" t="n">
        <v>364</v>
      </c>
      <c r="BY108" t="n">
        <v>348</v>
      </c>
      <c r="BZ108" t="n">
        <v>330</v>
      </c>
      <c r="CA108" t="n">
        <v>337</v>
      </c>
      <c r="CB108" t="n">
        <v>370</v>
      </c>
      <c r="CC108" t="n">
        <v>339</v>
      </c>
      <c r="CD108" t="n">
        <v>369</v>
      </c>
      <c r="CE108" t="n">
        <v>353</v>
      </c>
      <c r="CF108" t="n">
        <v>355</v>
      </c>
      <c r="CG108" t="n">
        <v>357</v>
      </c>
      <c r="CH108" t="n">
        <v>365</v>
      </c>
      <c r="CI108" t="n">
        <v>359</v>
      </c>
      <c r="CJ108" t="n">
        <v>406</v>
      </c>
      <c r="CK108" t="n">
        <v>374</v>
      </c>
      <c r="CL108" t="n">
        <v>368</v>
      </c>
      <c r="CM108" t="n">
        <v>405</v>
      </c>
      <c r="CN108" t="n">
        <v>382</v>
      </c>
      <c r="CO108" t="n">
        <v>365</v>
      </c>
      <c r="CP108" t="n">
        <v>405</v>
      </c>
      <c r="CQ108" t="n">
        <v>385</v>
      </c>
      <c r="CR108" t="n">
        <v>397</v>
      </c>
      <c r="CS108" t="n">
        <v>403</v>
      </c>
      <c r="CT108" t="n">
        <v>406</v>
      </c>
      <c r="CU108" t="n">
        <v>428</v>
      </c>
      <c r="CV108" t="n">
        <v>426</v>
      </c>
      <c r="CW108" t="n">
        <v>480</v>
      </c>
      <c r="CX108" t="n">
        <v>542</v>
      </c>
      <c r="CY108" t="n">
        <v>501</v>
      </c>
      <c r="CZ108" t="n">
        <v>576</v>
      </c>
      <c r="DA108" t="n">
        <v>590</v>
      </c>
      <c r="DB108" t="n">
        <v>652</v>
      </c>
      <c r="DC108" t="n">
        <v>716</v>
      </c>
      <c r="DD108" t="n">
        <v>762</v>
      </c>
      <c r="DE108" t="n">
        <v>788</v>
      </c>
      <c r="DF108" t="n">
        <v>759</v>
      </c>
      <c r="DG108" t="n">
        <v>760</v>
      </c>
      <c r="DH108" t="n">
        <v>765</v>
      </c>
      <c r="DI108" t="n">
        <v>751</v>
      </c>
      <c r="DJ108" t="n">
        <v>696</v>
      </c>
      <c r="DK108" t="n">
        <v>709</v>
      </c>
      <c r="DL108" t="n">
        <v>640</v>
      </c>
      <c r="DM108" t="n">
        <v>731</v>
      </c>
      <c r="DN108" t="n">
        <v>877</v>
      </c>
      <c r="DO108" t="n">
        <v>913</v>
      </c>
      <c r="DP108" t="n">
        <v>870</v>
      </c>
      <c r="DQ108" t="n">
        <v>990</v>
      </c>
      <c r="DR108" t="n">
        <v>1076</v>
      </c>
      <c r="DS108" t="n">
        <v>1047</v>
      </c>
      <c r="DT108" t="n">
        <v>1053</v>
      </c>
      <c r="DU108" t="n">
        <v>1010</v>
      </c>
      <c r="DV108" t="n">
        <v>1085</v>
      </c>
      <c r="DW108" t="n">
        <v>1156</v>
      </c>
      <c r="DX108" t="n">
        <v>1167</v>
      </c>
      <c r="DY108" t="n">
        <v>1133</v>
      </c>
      <c r="DZ108" t="n">
        <v>1183</v>
      </c>
      <c r="EA108" t="n">
        <v>1256</v>
      </c>
      <c r="EB108" t="n">
        <v>1182</v>
      </c>
      <c r="EC108" t="n">
        <v>1038</v>
      </c>
      <c r="ED108" t="n">
        <v>923</v>
      </c>
      <c r="EE108" t="n">
        <v>885</v>
      </c>
      <c r="EF108" t="n">
        <v>858</v>
      </c>
      <c r="EG108" t="n">
        <v>845</v>
      </c>
      <c r="EH108" t="n">
        <v>897</v>
      </c>
      <c r="EI108" t="n">
        <v>838</v>
      </c>
      <c r="EJ108" t="n">
        <v>838</v>
      </c>
      <c r="EK108" t="n">
        <v>836</v>
      </c>
      <c r="EL108" t="n">
        <v>860</v>
      </c>
      <c r="EM108" t="n">
        <v>907</v>
      </c>
      <c r="EN108" t="n">
        <v>824</v>
      </c>
      <c r="EO108" t="n">
        <v>885</v>
      </c>
      <c r="EP108" t="n">
        <v>915</v>
      </c>
      <c r="EQ108" t="n">
        <v>942</v>
      </c>
      <c r="ER108" t="n">
        <v>932</v>
      </c>
      <c r="ES108" t="n">
        <v>869</v>
      </c>
      <c r="ET108" t="n">
        <v>898</v>
      </c>
      <c r="EU108" t="n">
        <v>825</v>
      </c>
      <c r="EV108" t="n">
        <v>833</v>
      </c>
      <c r="EW108" t="n">
        <v>829</v>
      </c>
      <c r="EX108" t="n">
        <v>800</v>
      </c>
      <c r="EY108" t="n">
        <v>811</v>
      </c>
      <c r="EZ108" t="n">
        <v>902</v>
      </c>
      <c r="FA108" t="n">
        <v>894</v>
      </c>
      <c r="FB108" t="n">
        <v>857</v>
      </c>
      <c r="FC108" t="n">
        <v>909</v>
      </c>
      <c r="FD108" t="n">
        <v>829</v>
      </c>
      <c r="FE108" t="n">
        <v>747</v>
      </c>
      <c r="FF108" t="n">
        <v>732</v>
      </c>
      <c r="FG108" t="n">
        <v>664</v>
      </c>
      <c r="FH108" t="n">
        <v>650</v>
      </c>
      <c r="FI108" t="n">
        <v>701</v>
      </c>
      <c r="FJ108" t="n">
        <v>710</v>
      </c>
      <c r="FK108" t="n">
        <v>789</v>
      </c>
      <c r="FL108" t="n">
        <v>840</v>
      </c>
      <c r="FM108" t="n">
        <v>979</v>
      </c>
      <c r="FN108" t="n">
        <v>999</v>
      </c>
      <c r="FO108" t="n">
        <v>1049</v>
      </c>
      <c r="FP108" t="n">
        <v>1147</v>
      </c>
      <c r="FQ108" t="n">
        <v>1204</v>
      </c>
      <c r="FR108" t="n">
        <v>1228</v>
      </c>
      <c r="FS108" t="n">
        <v>1217</v>
      </c>
      <c r="FT108" t="n">
        <v>1265</v>
      </c>
      <c r="FU108" t="n">
        <v>1360</v>
      </c>
      <c r="FV108" t="n">
        <v>1299</v>
      </c>
      <c r="FW108" t="n">
        <v>1272</v>
      </c>
      <c r="FX108" t="n">
        <v>1231</v>
      </c>
      <c r="FY108" t="n">
        <v>1291</v>
      </c>
      <c r="FZ108" t="n">
        <v>1201</v>
      </c>
      <c r="GA108" t="n">
        <v>1217</v>
      </c>
      <c r="GB108" t="n">
        <v>1200</v>
      </c>
      <c r="GC108" t="n">
        <v>1227</v>
      </c>
      <c r="GD108" t="n">
        <v>1223</v>
      </c>
      <c r="GE108" t="n">
        <v>1218</v>
      </c>
      <c r="GF108" t="n">
        <v>1200</v>
      </c>
      <c r="GG108" t="n">
        <v>1300</v>
      </c>
      <c r="GH108" t="n">
        <v>1404</v>
      </c>
      <c r="GI108" t="n">
        <v>1614</v>
      </c>
      <c r="GJ108" t="n">
        <v>1720</v>
      </c>
      <c r="GK108" t="n">
        <v>1997</v>
      </c>
      <c r="GL108" t="n">
        <v>2370</v>
      </c>
      <c r="GM108" t="n">
        <v>2743</v>
      </c>
      <c r="GN108" t="n">
        <v>3251</v>
      </c>
      <c r="GO108" t="n">
        <v>3701</v>
      </c>
      <c r="GP108" t="n">
        <v>4126</v>
      </c>
      <c r="GQ108" t="n">
        <v>4254</v>
      </c>
      <c r="GR108" t="n">
        <v>4354</v>
      </c>
      <c r="GS108" t="n">
        <v>4465</v>
      </c>
      <c r="GT108" t="n">
        <v>4740</v>
      </c>
      <c r="GU108" t="n">
        <v>5295</v>
      </c>
      <c r="GV108" t="n">
        <v>5899</v>
      </c>
      <c r="GW108" t="n">
        <v>6355</v>
      </c>
      <c r="GX108" t="n">
        <v>6445</v>
      </c>
      <c r="GY108" t="n">
        <v>6241</v>
      </c>
      <c r="GZ108" t="n">
        <v>5791</v>
      </c>
      <c r="HA108" t="n">
        <v>5951</v>
      </c>
      <c r="HB108" t="n">
        <v>5777</v>
      </c>
      <c r="HC108" t="n">
        <v>5679</v>
      </c>
      <c r="HD108" t="n">
        <v>5552</v>
      </c>
      <c r="HE108" t="n">
        <v>5540</v>
      </c>
      <c r="HF108" t="n">
        <v>5109</v>
      </c>
      <c r="HG108" t="n">
        <v>5081</v>
      </c>
      <c r="HH108" t="n">
        <v>5307</v>
      </c>
      <c r="HI108" t="n">
        <v>5442</v>
      </c>
      <c r="HJ108" t="n">
        <v>5382</v>
      </c>
      <c r="HK108" t="n">
        <v>4481</v>
      </c>
      <c r="HL108" t="n">
        <v>3509</v>
      </c>
      <c r="HM108" t="n">
        <v>2632</v>
      </c>
      <c r="HN108" t="n">
        <v>1694</v>
      </c>
      <c r="HO108" t="n">
        <v>948</v>
      </c>
      <c r="HP108" t="n">
        <v>418</v>
      </c>
      <c r="HQ108" t="n">
        <v>163</v>
      </c>
      <c r="HR108" t="n">
        <v>54</v>
      </c>
      <c r="HS108" t="n">
        <v>14</v>
      </c>
      <c r="HT108" t="n">
        <v>6</v>
      </c>
      <c r="HU108" t="n">
        <v>1</v>
      </c>
      <c r="HV108" t="n">
        <v>1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0</v>
      </c>
      <c r="C109" s="3" t="n">
        <v>0</v>
      </c>
      <c r="D109" s="3" t="n">
        <v>0</v>
      </c>
      <c r="E109" s="3" t="n">
        <v>1</v>
      </c>
      <c r="F109" s="3" t="n">
        <v>12</v>
      </c>
      <c r="G109" s="3" t="n">
        <v>142</v>
      </c>
      <c r="H109" s="3" t="n">
        <v>565</v>
      </c>
      <c r="I109" s="3" t="n">
        <v>1164</v>
      </c>
      <c r="J109" s="3" t="n">
        <v>1650</v>
      </c>
      <c r="K109" s="5" t="n">
        <v>1996</v>
      </c>
      <c r="L109" s="5" t="n">
        <v>2249</v>
      </c>
      <c r="M109" s="5" t="n">
        <v>2563</v>
      </c>
      <c r="N109" s="5" t="n">
        <v>3010</v>
      </c>
      <c r="O109" s="5" t="n">
        <v>3064</v>
      </c>
      <c r="P109" s="5" t="n">
        <v>3223</v>
      </c>
      <c r="Q109" s="5" t="n">
        <v>3292</v>
      </c>
      <c r="R109" s="5" t="n">
        <v>2993</v>
      </c>
      <c r="S109" s="7" t="n">
        <v>2759</v>
      </c>
      <c r="T109" s="7" t="n">
        <v>2468</v>
      </c>
      <c r="U109" s="7" t="n">
        <v>2140</v>
      </c>
      <c r="V109" s="7" t="n">
        <v>1839</v>
      </c>
      <c r="W109" s="7" t="n">
        <v>1764</v>
      </c>
      <c r="X109" s="7" t="n">
        <v>1637</v>
      </c>
      <c r="Y109" s="7" t="n">
        <v>1602</v>
      </c>
      <c r="Z109" s="7" t="n">
        <v>1470</v>
      </c>
      <c r="AA109" t="n">
        <v>1386</v>
      </c>
      <c r="AB109" t="n">
        <v>1223</v>
      </c>
      <c r="AC109" t="n">
        <v>1084</v>
      </c>
      <c r="AD109" t="n">
        <v>1010</v>
      </c>
      <c r="AE109" t="n">
        <v>979</v>
      </c>
      <c r="AF109" t="n">
        <v>861</v>
      </c>
      <c r="AG109" t="n">
        <v>785</v>
      </c>
      <c r="AH109" t="n">
        <v>728</v>
      </c>
      <c r="AI109" t="n">
        <v>714</v>
      </c>
      <c r="AJ109" t="n">
        <v>626</v>
      </c>
      <c r="AK109" t="n">
        <v>597</v>
      </c>
      <c r="AL109" t="n">
        <v>565</v>
      </c>
      <c r="AM109" t="n">
        <v>545</v>
      </c>
      <c r="AN109" t="n">
        <v>455</v>
      </c>
      <c r="AO109" t="n">
        <v>432</v>
      </c>
      <c r="AP109" t="n">
        <v>431</v>
      </c>
      <c r="AQ109" t="n">
        <v>450</v>
      </c>
      <c r="AR109" t="n">
        <v>480</v>
      </c>
      <c r="AS109" t="n">
        <v>425</v>
      </c>
      <c r="AT109" t="n">
        <v>423</v>
      </c>
      <c r="AU109" t="n">
        <v>389</v>
      </c>
      <c r="AV109" t="n">
        <v>414</v>
      </c>
      <c r="AW109" t="n">
        <v>400</v>
      </c>
      <c r="AX109" t="n">
        <v>374</v>
      </c>
      <c r="AY109" t="n">
        <v>333</v>
      </c>
      <c r="AZ109" t="n">
        <v>365</v>
      </c>
      <c r="BA109" t="n">
        <v>386</v>
      </c>
      <c r="BB109" t="n">
        <v>367</v>
      </c>
      <c r="BC109" t="n">
        <v>378</v>
      </c>
      <c r="BD109" t="n">
        <v>362</v>
      </c>
      <c r="BE109" t="n">
        <v>399</v>
      </c>
      <c r="BF109" t="n">
        <v>353</v>
      </c>
      <c r="BG109" t="n">
        <v>386</v>
      </c>
      <c r="BH109" t="n">
        <v>381</v>
      </c>
      <c r="BI109" t="n">
        <v>376</v>
      </c>
      <c r="BJ109" t="n">
        <v>365</v>
      </c>
      <c r="BK109" t="n">
        <v>381</v>
      </c>
      <c r="BL109" t="n">
        <v>425</v>
      </c>
      <c r="BM109" t="n">
        <v>428</v>
      </c>
      <c r="BN109" t="n">
        <v>408</v>
      </c>
      <c r="BO109" t="n">
        <v>410</v>
      </c>
      <c r="BP109" t="n">
        <v>387</v>
      </c>
      <c r="BQ109" t="n">
        <v>380</v>
      </c>
      <c r="BR109" t="n">
        <v>442</v>
      </c>
      <c r="BS109" t="n">
        <v>361</v>
      </c>
      <c r="BT109" t="n">
        <v>397</v>
      </c>
      <c r="BU109" t="n">
        <v>398</v>
      </c>
      <c r="BV109" t="n">
        <v>428</v>
      </c>
      <c r="BW109" t="n">
        <v>387</v>
      </c>
      <c r="BX109" t="n">
        <v>444</v>
      </c>
      <c r="BY109" t="n">
        <v>405</v>
      </c>
      <c r="BZ109" t="n">
        <v>445</v>
      </c>
      <c r="CA109" t="n">
        <v>531</v>
      </c>
      <c r="CB109" t="n">
        <v>541</v>
      </c>
      <c r="CC109" t="n">
        <v>497</v>
      </c>
      <c r="CD109" t="n">
        <v>486</v>
      </c>
      <c r="CE109" t="n">
        <v>478</v>
      </c>
      <c r="CF109" t="n">
        <v>476</v>
      </c>
      <c r="CG109" t="n">
        <v>457</v>
      </c>
      <c r="CH109" t="n">
        <v>448</v>
      </c>
      <c r="CI109" t="n">
        <v>402</v>
      </c>
      <c r="CJ109" t="n">
        <v>393</v>
      </c>
      <c r="CK109" t="n">
        <v>434</v>
      </c>
      <c r="CL109" t="n">
        <v>444</v>
      </c>
      <c r="CM109" t="n">
        <v>440</v>
      </c>
      <c r="CN109" t="n">
        <v>418</v>
      </c>
      <c r="CO109" t="n">
        <v>400</v>
      </c>
      <c r="CP109" t="n">
        <v>445</v>
      </c>
      <c r="CQ109" t="n">
        <v>417</v>
      </c>
      <c r="CR109" t="n">
        <v>452</v>
      </c>
      <c r="CS109" t="n">
        <v>477</v>
      </c>
      <c r="CT109" t="n">
        <v>506</v>
      </c>
      <c r="CU109" t="n">
        <v>559</v>
      </c>
      <c r="CV109" t="n">
        <v>547</v>
      </c>
      <c r="CW109" t="n">
        <v>533</v>
      </c>
      <c r="CX109" t="n">
        <v>552</v>
      </c>
      <c r="CY109" t="n">
        <v>565</v>
      </c>
      <c r="CZ109" t="n">
        <v>590</v>
      </c>
      <c r="DA109" t="n">
        <v>552</v>
      </c>
      <c r="DB109" t="n">
        <v>581</v>
      </c>
      <c r="DC109" t="n">
        <v>530</v>
      </c>
      <c r="DD109" t="n">
        <v>576</v>
      </c>
      <c r="DE109" t="n">
        <v>595</v>
      </c>
      <c r="DF109" t="n">
        <v>607</v>
      </c>
      <c r="DG109" t="n">
        <v>579</v>
      </c>
      <c r="DH109" t="n">
        <v>609</v>
      </c>
      <c r="DI109" t="n">
        <v>652</v>
      </c>
      <c r="DJ109" t="n">
        <v>695</v>
      </c>
      <c r="DK109" t="n">
        <v>717</v>
      </c>
      <c r="DL109" t="n">
        <v>637</v>
      </c>
      <c r="DM109" t="n">
        <v>720</v>
      </c>
      <c r="DN109" t="n">
        <v>817</v>
      </c>
      <c r="DO109" t="n">
        <v>837</v>
      </c>
      <c r="DP109" t="n">
        <v>958</v>
      </c>
      <c r="DQ109" t="n">
        <v>973</v>
      </c>
      <c r="DR109" t="n">
        <v>1137</v>
      </c>
      <c r="DS109" t="n">
        <v>1172</v>
      </c>
      <c r="DT109" t="n">
        <v>1211</v>
      </c>
      <c r="DU109" t="n">
        <v>1245</v>
      </c>
      <c r="DV109" t="n">
        <v>1301</v>
      </c>
      <c r="DW109" t="n">
        <v>1237</v>
      </c>
      <c r="DX109" t="n">
        <v>1084</v>
      </c>
      <c r="DY109" t="n">
        <v>1078</v>
      </c>
      <c r="DZ109" t="n">
        <v>895</v>
      </c>
      <c r="EA109" t="n">
        <v>977</v>
      </c>
      <c r="EB109" t="n">
        <v>951</v>
      </c>
      <c r="EC109" t="n">
        <v>890</v>
      </c>
      <c r="ED109" t="n">
        <v>932</v>
      </c>
      <c r="EE109" t="n">
        <v>872</v>
      </c>
      <c r="EF109" t="n">
        <v>837</v>
      </c>
      <c r="EG109" t="n">
        <v>821</v>
      </c>
      <c r="EH109" t="n">
        <v>735</v>
      </c>
      <c r="EI109" t="n">
        <v>621</v>
      </c>
      <c r="EJ109" t="n">
        <v>553</v>
      </c>
      <c r="EK109" t="n">
        <v>502</v>
      </c>
      <c r="EL109" t="n">
        <v>551</v>
      </c>
      <c r="EM109" t="n">
        <v>535</v>
      </c>
      <c r="EN109" t="n">
        <v>565</v>
      </c>
      <c r="EO109" t="n">
        <v>490</v>
      </c>
      <c r="EP109" t="n">
        <v>502</v>
      </c>
      <c r="EQ109" t="n">
        <v>568</v>
      </c>
      <c r="ER109" t="n">
        <v>592</v>
      </c>
      <c r="ES109" t="n">
        <v>608</v>
      </c>
      <c r="ET109" t="n">
        <v>593</v>
      </c>
      <c r="EU109" t="n">
        <v>606</v>
      </c>
      <c r="EV109" t="n">
        <v>616</v>
      </c>
      <c r="EW109" t="n">
        <v>627</v>
      </c>
      <c r="EX109" t="n">
        <v>597</v>
      </c>
      <c r="EY109" t="n">
        <v>591</v>
      </c>
      <c r="EZ109" t="n">
        <v>701</v>
      </c>
      <c r="FA109" t="n">
        <v>730</v>
      </c>
      <c r="FB109" t="n">
        <v>821</v>
      </c>
      <c r="FC109" t="n">
        <v>935</v>
      </c>
      <c r="FD109" t="n">
        <v>1095</v>
      </c>
      <c r="FE109" t="n">
        <v>1158</v>
      </c>
      <c r="FF109" t="n">
        <v>1195</v>
      </c>
      <c r="FG109" t="n">
        <v>1242</v>
      </c>
      <c r="FH109" t="n">
        <v>1213</v>
      </c>
      <c r="FI109" t="n">
        <v>1262</v>
      </c>
      <c r="FJ109" t="n">
        <v>1203</v>
      </c>
      <c r="FK109" t="n">
        <v>1194</v>
      </c>
      <c r="FL109" t="n">
        <v>1207</v>
      </c>
      <c r="FM109" t="n">
        <v>1343</v>
      </c>
      <c r="FN109" t="n">
        <v>1299</v>
      </c>
      <c r="FO109" t="n">
        <v>1351</v>
      </c>
      <c r="FP109" t="n">
        <v>1320</v>
      </c>
      <c r="FQ109" t="n">
        <v>1328</v>
      </c>
      <c r="FR109" t="n">
        <v>1277</v>
      </c>
      <c r="FS109" t="n">
        <v>1245</v>
      </c>
      <c r="FT109" t="n">
        <v>1315</v>
      </c>
      <c r="FU109" t="n">
        <v>1374</v>
      </c>
      <c r="FV109" t="n">
        <v>1506</v>
      </c>
      <c r="FW109" t="n">
        <v>1600</v>
      </c>
      <c r="FX109" t="n">
        <v>1708</v>
      </c>
      <c r="FY109" t="n">
        <v>1875</v>
      </c>
      <c r="FZ109" t="n">
        <v>2254</v>
      </c>
      <c r="GA109" t="n">
        <v>2439</v>
      </c>
      <c r="GB109" t="n">
        <v>2949</v>
      </c>
      <c r="GC109" t="n">
        <v>3344</v>
      </c>
      <c r="GD109" t="n">
        <v>3967</v>
      </c>
      <c r="GE109" t="n">
        <v>4195</v>
      </c>
      <c r="GF109" t="n">
        <v>4266</v>
      </c>
      <c r="GG109" t="n">
        <v>4532</v>
      </c>
      <c r="GH109" t="n">
        <v>4804</v>
      </c>
      <c r="GI109" t="n">
        <v>5240</v>
      </c>
      <c r="GJ109" t="n">
        <v>6101</v>
      </c>
      <c r="GK109" t="n">
        <v>6671</v>
      </c>
      <c r="GL109" t="n">
        <v>7216</v>
      </c>
      <c r="GM109" t="n">
        <v>7479</v>
      </c>
      <c r="GN109" t="n">
        <v>7332</v>
      </c>
      <c r="GO109" t="n">
        <v>7069</v>
      </c>
      <c r="GP109" t="n">
        <v>6948</v>
      </c>
      <c r="GQ109" t="n">
        <v>7068</v>
      </c>
      <c r="GR109" t="n">
        <v>7140</v>
      </c>
      <c r="GS109" t="n">
        <v>7032</v>
      </c>
      <c r="GT109" t="n">
        <v>6751</v>
      </c>
      <c r="GU109" t="n">
        <v>6923</v>
      </c>
      <c r="GV109" t="n">
        <v>7082</v>
      </c>
      <c r="GW109" t="n">
        <v>6933</v>
      </c>
      <c r="GX109" t="n">
        <v>5947</v>
      </c>
      <c r="GY109" t="n">
        <v>4997</v>
      </c>
      <c r="GZ109" t="n">
        <v>3715</v>
      </c>
      <c r="HA109" t="n">
        <v>2342</v>
      </c>
      <c r="HB109" t="n">
        <v>1297</v>
      </c>
      <c r="HC109" t="n">
        <v>653</v>
      </c>
      <c r="HD109" t="n">
        <v>271</v>
      </c>
      <c r="HE109" t="n">
        <v>114</v>
      </c>
      <c r="HF109" t="n">
        <v>32</v>
      </c>
      <c r="HG109" t="n">
        <v>17</v>
      </c>
      <c r="HH109" t="n">
        <v>5</v>
      </c>
      <c r="HI109" t="n">
        <v>4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0</v>
      </c>
      <c r="HT109" t="n">
        <v>0</v>
      </c>
      <c r="HU109" t="n">
        <v>1</v>
      </c>
      <c r="HV109" t="n">
        <v>0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0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1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0</v>
      </c>
      <c r="C110" s="3" t="n">
        <v>0</v>
      </c>
      <c r="D110" s="3" t="n">
        <v>0</v>
      </c>
      <c r="E110" s="3" t="n">
        <v>0</v>
      </c>
      <c r="F110" s="3" t="n">
        <v>11</v>
      </c>
      <c r="G110" s="3" t="n">
        <v>125</v>
      </c>
      <c r="H110" s="3" t="n">
        <v>490</v>
      </c>
      <c r="I110" s="3" t="n">
        <v>1059</v>
      </c>
      <c r="J110" s="3" t="n">
        <v>1610</v>
      </c>
      <c r="K110" s="5" t="n">
        <v>1908</v>
      </c>
      <c r="L110" s="5" t="n">
        <v>1958</v>
      </c>
      <c r="M110" s="5" t="n">
        <v>2266</v>
      </c>
      <c r="N110" s="5" t="n">
        <v>2445</v>
      </c>
      <c r="O110" s="5" t="n">
        <v>2732</v>
      </c>
      <c r="P110" s="5" t="n">
        <v>3000</v>
      </c>
      <c r="Q110" s="5" t="n">
        <v>3118</v>
      </c>
      <c r="R110" s="5" t="n">
        <v>3216</v>
      </c>
      <c r="S110" s="7" t="n">
        <v>3169</v>
      </c>
      <c r="T110" s="7" t="n">
        <v>2804</v>
      </c>
      <c r="U110" s="7" t="n">
        <v>2408</v>
      </c>
      <c r="V110" s="7" t="n">
        <v>2169</v>
      </c>
      <c r="W110" s="7" t="n">
        <v>2047</v>
      </c>
      <c r="X110" s="7" t="n">
        <v>1916</v>
      </c>
      <c r="Y110" s="7" t="n">
        <v>1677</v>
      </c>
      <c r="Z110" s="7" t="n">
        <v>1634</v>
      </c>
      <c r="AA110" t="n">
        <v>1427</v>
      </c>
      <c r="AB110" t="n">
        <v>1281</v>
      </c>
      <c r="AC110" t="n">
        <v>1235</v>
      </c>
      <c r="AD110" t="n">
        <v>1125</v>
      </c>
      <c r="AE110" t="n">
        <v>1052</v>
      </c>
      <c r="AF110" t="n">
        <v>961</v>
      </c>
      <c r="AG110" t="n">
        <v>781</v>
      </c>
      <c r="AH110" t="n">
        <v>741</v>
      </c>
      <c r="AI110" t="n">
        <v>699</v>
      </c>
      <c r="AJ110" t="n">
        <v>615</v>
      </c>
      <c r="AK110" t="n">
        <v>567</v>
      </c>
      <c r="AL110" t="n">
        <v>539</v>
      </c>
      <c r="AM110" t="n">
        <v>571</v>
      </c>
      <c r="AN110" t="n">
        <v>522</v>
      </c>
      <c r="AO110" t="n">
        <v>469</v>
      </c>
      <c r="AP110" t="n">
        <v>443</v>
      </c>
      <c r="AQ110" t="n">
        <v>424</v>
      </c>
      <c r="AR110" t="n">
        <v>454</v>
      </c>
      <c r="AS110" t="n">
        <v>411</v>
      </c>
      <c r="AT110" t="n">
        <v>456</v>
      </c>
      <c r="AU110" t="n">
        <v>405</v>
      </c>
      <c r="AV110" t="n">
        <v>407</v>
      </c>
      <c r="AW110" t="n">
        <v>435</v>
      </c>
      <c r="AX110" t="n">
        <v>431</v>
      </c>
      <c r="AY110" t="n">
        <v>385</v>
      </c>
      <c r="AZ110" t="n">
        <v>390</v>
      </c>
      <c r="BA110" t="n">
        <v>378</v>
      </c>
      <c r="BB110" t="n">
        <v>357</v>
      </c>
      <c r="BC110" t="n">
        <v>355</v>
      </c>
      <c r="BD110" t="n">
        <v>391</v>
      </c>
      <c r="BE110" t="n">
        <v>345</v>
      </c>
      <c r="BF110" t="n">
        <v>316</v>
      </c>
      <c r="BG110" t="n">
        <v>338</v>
      </c>
      <c r="BH110" t="n">
        <v>345</v>
      </c>
      <c r="BI110" t="n">
        <v>351</v>
      </c>
      <c r="BJ110" t="n">
        <v>389</v>
      </c>
      <c r="BK110" t="n">
        <v>389</v>
      </c>
      <c r="BL110" t="n">
        <v>380</v>
      </c>
      <c r="BM110" t="n">
        <v>402</v>
      </c>
      <c r="BN110" t="n">
        <v>390</v>
      </c>
      <c r="BO110" t="n">
        <v>390</v>
      </c>
      <c r="BP110" t="n">
        <v>362</v>
      </c>
      <c r="BQ110" t="n">
        <v>381</v>
      </c>
      <c r="BR110" t="n">
        <v>411</v>
      </c>
      <c r="BS110" t="n">
        <v>390</v>
      </c>
      <c r="BT110" t="n">
        <v>401</v>
      </c>
      <c r="BU110" t="n">
        <v>396</v>
      </c>
      <c r="BV110" t="n">
        <v>408</v>
      </c>
      <c r="BW110" t="n">
        <v>404</v>
      </c>
      <c r="BX110" t="n">
        <v>389</v>
      </c>
      <c r="BY110" t="n">
        <v>436</v>
      </c>
      <c r="BZ110" t="n">
        <v>453</v>
      </c>
      <c r="CA110" t="n">
        <v>400</v>
      </c>
      <c r="CB110" t="n">
        <v>401</v>
      </c>
      <c r="CC110" t="n">
        <v>397</v>
      </c>
      <c r="CD110" t="n">
        <v>407</v>
      </c>
      <c r="CE110" t="n">
        <v>422</v>
      </c>
      <c r="CF110" t="n">
        <v>438</v>
      </c>
      <c r="CG110" t="n">
        <v>504</v>
      </c>
      <c r="CH110" t="n">
        <v>528</v>
      </c>
      <c r="CI110" t="n">
        <v>523</v>
      </c>
      <c r="CJ110" t="n">
        <v>479</v>
      </c>
      <c r="CK110" t="n">
        <v>480</v>
      </c>
      <c r="CL110" t="n">
        <v>458</v>
      </c>
      <c r="CM110" t="n">
        <v>430</v>
      </c>
      <c r="CN110" t="n">
        <v>435</v>
      </c>
      <c r="CO110" t="n">
        <v>446</v>
      </c>
      <c r="CP110" t="n">
        <v>478</v>
      </c>
      <c r="CQ110" t="n">
        <v>482</v>
      </c>
      <c r="CR110" t="n">
        <v>484</v>
      </c>
      <c r="CS110" t="n">
        <v>509</v>
      </c>
      <c r="CT110" t="n">
        <v>519</v>
      </c>
      <c r="CU110" t="n">
        <v>536</v>
      </c>
      <c r="CV110" t="n">
        <v>584</v>
      </c>
      <c r="CW110" t="n">
        <v>611</v>
      </c>
      <c r="CX110" t="n">
        <v>634</v>
      </c>
      <c r="CY110" t="n">
        <v>671</v>
      </c>
      <c r="CZ110" t="n">
        <v>719</v>
      </c>
      <c r="DA110" t="n">
        <v>672</v>
      </c>
      <c r="DB110" t="n">
        <v>786</v>
      </c>
      <c r="DC110" t="n">
        <v>835</v>
      </c>
      <c r="DD110" t="n">
        <v>820</v>
      </c>
      <c r="DE110" t="n">
        <v>949</v>
      </c>
      <c r="DF110" t="n">
        <v>913</v>
      </c>
      <c r="DG110" t="n">
        <v>898</v>
      </c>
      <c r="DH110" t="n">
        <v>919</v>
      </c>
      <c r="DI110" t="n">
        <v>906</v>
      </c>
      <c r="DJ110" t="n">
        <v>911</v>
      </c>
      <c r="DK110" t="n">
        <v>918</v>
      </c>
      <c r="DL110" t="n">
        <v>893</v>
      </c>
      <c r="DM110" t="n">
        <v>864</v>
      </c>
      <c r="DN110" t="n">
        <v>916</v>
      </c>
      <c r="DO110" t="n">
        <v>910</v>
      </c>
      <c r="DP110" t="n">
        <v>1020</v>
      </c>
      <c r="DQ110" t="n">
        <v>1012</v>
      </c>
      <c r="DR110" t="n">
        <v>1112</v>
      </c>
      <c r="DS110" t="n">
        <v>1213</v>
      </c>
      <c r="DT110" t="n">
        <v>1307</v>
      </c>
      <c r="DU110" t="n">
        <v>1401</v>
      </c>
      <c r="DV110" t="n">
        <v>1385</v>
      </c>
      <c r="DW110" t="n">
        <v>1404</v>
      </c>
      <c r="DX110" t="n">
        <v>1210</v>
      </c>
      <c r="DY110" t="n">
        <v>1278</v>
      </c>
      <c r="DZ110" t="n">
        <v>1157</v>
      </c>
      <c r="EA110" t="n">
        <v>1078</v>
      </c>
      <c r="EB110" t="n">
        <v>1012</v>
      </c>
      <c r="EC110" t="n">
        <v>992</v>
      </c>
      <c r="ED110" t="n">
        <v>885</v>
      </c>
      <c r="EE110" t="n">
        <v>773</v>
      </c>
      <c r="EF110" t="n">
        <v>771</v>
      </c>
      <c r="EG110" t="n">
        <v>695</v>
      </c>
      <c r="EH110" t="n">
        <v>657</v>
      </c>
      <c r="EI110" t="n">
        <v>624</v>
      </c>
      <c r="EJ110" t="n">
        <v>596</v>
      </c>
      <c r="EK110" t="n">
        <v>525</v>
      </c>
      <c r="EL110" t="n">
        <v>523</v>
      </c>
      <c r="EM110" t="n">
        <v>498</v>
      </c>
      <c r="EN110" t="n">
        <v>483</v>
      </c>
      <c r="EO110" t="n">
        <v>471</v>
      </c>
      <c r="EP110" t="n">
        <v>498</v>
      </c>
      <c r="EQ110" t="n">
        <v>484</v>
      </c>
      <c r="ER110" t="n">
        <v>499</v>
      </c>
      <c r="ES110" t="n">
        <v>513</v>
      </c>
      <c r="ET110" t="n">
        <v>552</v>
      </c>
      <c r="EU110" t="n">
        <v>539</v>
      </c>
      <c r="EV110" t="n">
        <v>583</v>
      </c>
      <c r="EW110" t="n">
        <v>580</v>
      </c>
      <c r="EX110" t="n">
        <v>583</v>
      </c>
      <c r="EY110" t="n">
        <v>577</v>
      </c>
      <c r="EZ110" t="n">
        <v>574</v>
      </c>
      <c r="FA110" t="n">
        <v>624</v>
      </c>
      <c r="FB110" t="n">
        <v>682</v>
      </c>
      <c r="FC110" t="n">
        <v>683</v>
      </c>
      <c r="FD110" t="n">
        <v>777</v>
      </c>
      <c r="FE110" t="n">
        <v>783</v>
      </c>
      <c r="FF110" t="n">
        <v>720</v>
      </c>
      <c r="FG110" t="n">
        <v>715</v>
      </c>
      <c r="FH110" t="n">
        <v>849</v>
      </c>
      <c r="FI110" t="n">
        <v>918</v>
      </c>
      <c r="FJ110" t="n">
        <v>979</v>
      </c>
      <c r="FK110" t="n">
        <v>1180</v>
      </c>
      <c r="FL110" t="n">
        <v>1326</v>
      </c>
      <c r="FM110" t="n">
        <v>1354</v>
      </c>
      <c r="FN110" t="n">
        <v>1413</v>
      </c>
      <c r="FO110" t="n">
        <v>1376</v>
      </c>
      <c r="FP110" t="n">
        <v>1366</v>
      </c>
      <c r="FQ110" t="n">
        <v>1492</v>
      </c>
      <c r="FR110" t="n">
        <v>1471</v>
      </c>
      <c r="FS110" t="n">
        <v>1379</v>
      </c>
      <c r="FT110" t="n">
        <v>1380</v>
      </c>
      <c r="FU110" t="n">
        <v>1347</v>
      </c>
      <c r="FV110" t="n">
        <v>1278</v>
      </c>
      <c r="FW110" t="n">
        <v>1373</v>
      </c>
      <c r="FX110" t="n">
        <v>1433</v>
      </c>
      <c r="FY110" t="n">
        <v>1532</v>
      </c>
      <c r="FZ110" t="n">
        <v>1612</v>
      </c>
      <c r="GA110" t="n">
        <v>1805</v>
      </c>
      <c r="GB110" t="n">
        <v>1807</v>
      </c>
      <c r="GC110" t="n">
        <v>2113</v>
      </c>
      <c r="GD110" t="n">
        <v>2372</v>
      </c>
      <c r="GE110" t="n">
        <v>2675</v>
      </c>
      <c r="GF110" t="n">
        <v>3055</v>
      </c>
      <c r="GG110" t="n">
        <v>3689</v>
      </c>
      <c r="GH110" t="n">
        <v>4181</v>
      </c>
      <c r="GI110" t="n">
        <v>4414</v>
      </c>
      <c r="GJ110" t="n">
        <v>4865</v>
      </c>
      <c r="GK110" t="n">
        <v>4980</v>
      </c>
      <c r="GL110" t="n">
        <v>5019</v>
      </c>
      <c r="GM110" t="n">
        <v>5490</v>
      </c>
      <c r="GN110" t="n">
        <v>6174</v>
      </c>
      <c r="GO110" t="n">
        <v>7021</v>
      </c>
      <c r="GP110" t="n">
        <v>7244</v>
      </c>
      <c r="GQ110" t="n">
        <v>7228</v>
      </c>
      <c r="GR110" t="n">
        <v>6906</v>
      </c>
      <c r="GS110" t="n">
        <v>6771</v>
      </c>
      <c r="GT110" t="n">
        <v>6614</v>
      </c>
      <c r="GU110" t="n">
        <v>6846</v>
      </c>
      <c r="GV110" t="n">
        <v>6521</v>
      </c>
      <c r="GW110" t="n">
        <v>6202</v>
      </c>
      <c r="GX110" t="n">
        <v>6460</v>
      </c>
      <c r="GY110" t="n">
        <v>6308</v>
      </c>
      <c r="GZ110" t="n">
        <v>6086</v>
      </c>
      <c r="HA110" t="n">
        <v>5491</v>
      </c>
      <c r="HB110" t="n">
        <v>4504</v>
      </c>
      <c r="HC110" t="n">
        <v>3592</v>
      </c>
      <c r="HD110" t="n">
        <v>2453</v>
      </c>
      <c r="HE110" t="n">
        <v>1576</v>
      </c>
      <c r="HF110" t="n">
        <v>863</v>
      </c>
      <c r="HG110" t="n">
        <v>426</v>
      </c>
      <c r="HH110" t="n">
        <v>201</v>
      </c>
      <c r="HI110" t="n">
        <v>77</v>
      </c>
      <c r="HJ110" t="n">
        <v>23</v>
      </c>
      <c r="HK110" t="n">
        <v>16</v>
      </c>
      <c r="HL110" t="n">
        <v>4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1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1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1</v>
      </c>
      <c r="C111" s="3" t="n">
        <v>167</v>
      </c>
      <c r="D111" s="3" t="n">
        <v>1669</v>
      </c>
      <c r="E111" s="3" t="n">
        <v>5758</v>
      </c>
      <c r="F111" s="3" t="n">
        <v>9025</v>
      </c>
      <c r="G111" s="3" t="n">
        <v>9328</v>
      </c>
      <c r="H111" s="3" t="n">
        <v>7207</v>
      </c>
      <c r="I111" s="3" t="n">
        <v>5475</v>
      </c>
      <c r="J111" s="3" t="n">
        <v>4469</v>
      </c>
      <c r="K111" s="5" t="n">
        <v>3478</v>
      </c>
      <c r="L111" s="5" t="n">
        <v>2783</v>
      </c>
      <c r="M111" s="5" t="n">
        <v>2169</v>
      </c>
      <c r="N111" s="5" t="n">
        <v>1691</v>
      </c>
      <c r="O111" s="5" t="n">
        <v>1489</v>
      </c>
      <c r="P111" s="5" t="n">
        <v>1210</v>
      </c>
      <c r="Q111" s="5" t="n">
        <v>1072</v>
      </c>
      <c r="R111" s="5" t="n">
        <v>966</v>
      </c>
      <c r="S111" s="7" t="n">
        <v>890</v>
      </c>
      <c r="T111" s="7" t="n">
        <v>823</v>
      </c>
      <c r="U111" s="7" t="n">
        <v>732</v>
      </c>
      <c r="V111" s="7" t="n">
        <v>704</v>
      </c>
      <c r="W111" s="7" t="n">
        <v>730</v>
      </c>
      <c r="X111" s="7" t="n">
        <v>734</v>
      </c>
      <c r="Y111" s="7" t="n">
        <v>757</v>
      </c>
      <c r="Z111" s="7" t="n">
        <v>789</v>
      </c>
      <c r="AA111" t="n">
        <v>761</v>
      </c>
      <c r="AB111" t="n">
        <v>750</v>
      </c>
      <c r="AC111" t="n">
        <v>790</v>
      </c>
      <c r="AD111" t="n">
        <v>757</v>
      </c>
      <c r="AE111" t="n">
        <v>712</v>
      </c>
      <c r="AF111" t="n">
        <v>676</v>
      </c>
      <c r="AG111" t="n">
        <v>735</v>
      </c>
      <c r="AH111" t="n">
        <v>751</v>
      </c>
      <c r="AI111" t="n">
        <v>747</v>
      </c>
      <c r="AJ111" t="n">
        <v>850</v>
      </c>
      <c r="AK111" t="n">
        <v>822</v>
      </c>
      <c r="AL111" t="n">
        <v>839</v>
      </c>
      <c r="AM111" t="n">
        <v>946</v>
      </c>
      <c r="AN111" t="n">
        <v>997</v>
      </c>
      <c r="AO111" t="n">
        <v>1128</v>
      </c>
      <c r="AP111" t="n">
        <v>1155</v>
      </c>
      <c r="AQ111" t="n">
        <v>1201</v>
      </c>
      <c r="AR111" t="n">
        <v>1232</v>
      </c>
      <c r="AS111" t="n">
        <v>1219</v>
      </c>
      <c r="AT111" t="n">
        <v>1260</v>
      </c>
      <c r="AU111" t="n">
        <v>1312</v>
      </c>
      <c r="AV111" t="n">
        <v>1352</v>
      </c>
      <c r="AW111" t="n">
        <v>1356</v>
      </c>
      <c r="AX111" t="n">
        <v>1392</v>
      </c>
      <c r="AY111" t="n">
        <v>1413</v>
      </c>
      <c r="AZ111" t="n">
        <v>1496</v>
      </c>
      <c r="BA111" t="n">
        <v>1525</v>
      </c>
      <c r="BB111" t="n">
        <v>1385</v>
      </c>
      <c r="BC111" t="n">
        <v>1362</v>
      </c>
      <c r="BD111" t="n">
        <v>1231</v>
      </c>
      <c r="BE111" t="n">
        <v>1201</v>
      </c>
      <c r="BF111" t="n">
        <v>1144</v>
      </c>
      <c r="BG111" t="n">
        <v>1164</v>
      </c>
      <c r="BH111" t="n">
        <v>993</v>
      </c>
      <c r="BI111" t="n">
        <v>1001</v>
      </c>
      <c r="BJ111" t="n">
        <v>973</v>
      </c>
      <c r="BK111" t="n">
        <v>912</v>
      </c>
      <c r="BL111" t="n">
        <v>1041</v>
      </c>
      <c r="BM111" t="n">
        <v>1021</v>
      </c>
      <c r="BN111" t="n">
        <v>1032</v>
      </c>
      <c r="BO111" t="n">
        <v>1053</v>
      </c>
      <c r="BP111" t="n">
        <v>1193</v>
      </c>
      <c r="BQ111" t="n">
        <v>1211</v>
      </c>
      <c r="BR111" t="n">
        <v>1317</v>
      </c>
      <c r="BS111" t="n">
        <v>1346</v>
      </c>
      <c r="BT111" t="n">
        <v>1404</v>
      </c>
      <c r="BU111" t="n">
        <v>1434</v>
      </c>
      <c r="BV111" t="n">
        <v>1438</v>
      </c>
      <c r="BW111" t="n">
        <v>1454</v>
      </c>
      <c r="BX111" t="n">
        <v>1358</v>
      </c>
      <c r="BY111" t="n">
        <v>1403</v>
      </c>
      <c r="BZ111" t="n">
        <v>1462</v>
      </c>
      <c r="CA111" t="n">
        <v>1483</v>
      </c>
      <c r="CB111" t="n">
        <v>1415</v>
      </c>
      <c r="CC111" t="n">
        <v>1492</v>
      </c>
      <c r="CD111" t="n">
        <v>1418</v>
      </c>
      <c r="CE111" t="n">
        <v>1390</v>
      </c>
      <c r="CF111" t="n">
        <v>1482</v>
      </c>
      <c r="CG111" t="n">
        <v>1536</v>
      </c>
      <c r="CH111" t="n">
        <v>1575</v>
      </c>
      <c r="CI111" t="n">
        <v>1661</v>
      </c>
      <c r="CJ111" t="n">
        <v>1796</v>
      </c>
      <c r="CK111" t="n">
        <v>1814</v>
      </c>
      <c r="CL111" t="n">
        <v>2053</v>
      </c>
      <c r="CM111" t="n">
        <v>1962</v>
      </c>
      <c r="CN111" t="n">
        <v>2123</v>
      </c>
      <c r="CO111" t="n">
        <v>2268</v>
      </c>
      <c r="CP111" t="n">
        <v>2338</v>
      </c>
      <c r="CQ111" t="n">
        <v>2632</v>
      </c>
      <c r="CR111" t="n">
        <v>2586</v>
      </c>
      <c r="CS111" t="n">
        <v>2575</v>
      </c>
      <c r="CT111" t="n">
        <v>2402</v>
      </c>
      <c r="CU111" t="n">
        <v>2112</v>
      </c>
      <c r="CV111" t="n">
        <v>1891</v>
      </c>
      <c r="CW111" t="n">
        <v>1704</v>
      </c>
      <c r="CX111" t="n">
        <v>1593</v>
      </c>
      <c r="CY111" t="n">
        <v>1465</v>
      </c>
      <c r="CZ111" t="n">
        <v>1431</v>
      </c>
      <c r="DA111" t="n">
        <v>1407</v>
      </c>
      <c r="DB111" t="n">
        <v>1508</v>
      </c>
      <c r="DC111" t="n">
        <v>1395</v>
      </c>
      <c r="DD111" t="n">
        <v>1243</v>
      </c>
      <c r="DE111" t="n">
        <v>1239</v>
      </c>
      <c r="DF111" t="n">
        <v>1143</v>
      </c>
      <c r="DG111" t="n">
        <v>938</v>
      </c>
      <c r="DH111" t="n">
        <v>730</v>
      </c>
      <c r="DI111" t="n">
        <v>672</v>
      </c>
      <c r="DJ111" t="n">
        <v>665</v>
      </c>
      <c r="DK111" t="n">
        <v>634</v>
      </c>
      <c r="DL111" t="n">
        <v>747</v>
      </c>
      <c r="DM111" t="n">
        <v>768</v>
      </c>
      <c r="DN111" t="n">
        <v>943</v>
      </c>
      <c r="DO111" t="n">
        <v>1124</v>
      </c>
      <c r="DP111" t="n">
        <v>1233</v>
      </c>
      <c r="DQ111" t="n">
        <v>1499</v>
      </c>
      <c r="DR111" t="n">
        <v>1745</v>
      </c>
      <c r="DS111" t="n">
        <v>2150</v>
      </c>
      <c r="DT111" t="n">
        <v>2716</v>
      </c>
      <c r="DU111" t="n">
        <v>3816</v>
      </c>
      <c r="DV111" t="n">
        <v>5379</v>
      </c>
      <c r="DW111" t="n">
        <v>7514</v>
      </c>
      <c r="DX111" t="n">
        <v>9864</v>
      </c>
      <c r="DY111" t="n">
        <v>11966</v>
      </c>
      <c r="DZ111" t="n">
        <v>13100</v>
      </c>
      <c r="EA111" t="n">
        <v>12680</v>
      </c>
      <c r="EB111" t="n">
        <v>11263</v>
      </c>
      <c r="EC111" t="n">
        <v>9712</v>
      </c>
      <c r="ED111" t="n">
        <v>8577</v>
      </c>
      <c r="EE111" t="n">
        <v>6678</v>
      </c>
      <c r="EF111" t="n">
        <v>4688</v>
      </c>
      <c r="EG111" t="n">
        <v>3015</v>
      </c>
      <c r="EH111" t="n">
        <v>1855</v>
      </c>
      <c r="EI111" t="n">
        <v>886</v>
      </c>
      <c r="EJ111" t="n">
        <v>456</v>
      </c>
      <c r="EK111" t="n">
        <v>149</v>
      </c>
      <c r="EL111" t="n">
        <v>53</v>
      </c>
      <c r="EM111" t="n">
        <v>21</v>
      </c>
      <c r="EN111" t="n">
        <v>8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  <c r="FI111" t="n">
        <v>1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0</v>
      </c>
      <c r="FQ111" t="n">
        <v>0</v>
      </c>
      <c r="FR111" t="n">
        <v>0</v>
      </c>
      <c r="FS111" t="n">
        <v>0</v>
      </c>
      <c r="FT111" t="n">
        <v>0</v>
      </c>
      <c r="FU111" t="n">
        <v>0</v>
      </c>
      <c r="FV111" t="n">
        <v>0</v>
      </c>
      <c r="FW111" t="n">
        <v>0</v>
      </c>
      <c r="FX111" t="n">
        <v>0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0</v>
      </c>
      <c r="GE111" t="n">
        <v>0</v>
      </c>
      <c r="GF111" t="n">
        <v>0</v>
      </c>
      <c r="GG111" t="n">
        <v>0</v>
      </c>
      <c r="GH111" t="n">
        <v>0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0</v>
      </c>
      <c r="GS111" t="n">
        <v>0</v>
      </c>
      <c r="GT111" t="n">
        <v>0</v>
      </c>
      <c r="GU111" t="n">
        <v>0</v>
      </c>
      <c r="GV111" t="n">
        <v>0</v>
      </c>
      <c r="GW111" t="n">
        <v>0</v>
      </c>
      <c r="GX111" t="n">
        <v>0</v>
      </c>
      <c r="GY111" t="n">
        <v>0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0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0</v>
      </c>
      <c r="HP111" t="n">
        <v>0</v>
      </c>
      <c r="HQ111" t="n">
        <v>0</v>
      </c>
      <c r="HR111" t="n">
        <v>0</v>
      </c>
      <c r="HS111" t="n">
        <v>0</v>
      </c>
      <c r="HT111" t="n">
        <v>0</v>
      </c>
      <c r="HU111" t="n">
        <v>0</v>
      </c>
      <c r="HV111" t="n">
        <v>0</v>
      </c>
      <c r="HW111" t="n">
        <v>0</v>
      </c>
      <c r="HX111" t="n">
        <v>0</v>
      </c>
      <c r="HY111" t="n">
        <v>0</v>
      </c>
      <c r="HZ111" t="n">
        <v>0</v>
      </c>
      <c r="IA111" t="n">
        <v>0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0</v>
      </c>
      <c r="II111" t="n">
        <v>0</v>
      </c>
      <c r="IJ111" t="n">
        <v>0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1954</v>
      </c>
      <c r="C112" s="3" t="n">
        <v>18505</v>
      </c>
      <c r="D112" s="3" t="n">
        <v>26625</v>
      </c>
      <c r="E112" s="3" t="n">
        <v>14323</v>
      </c>
      <c r="F112" s="3" t="n">
        <v>8639</v>
      </c>
      <c r="G112" s="3" t="n">
        <v>8623</v>
      </c>
      <c r="H112" s="3" t="n">
        <v>8965</v>
      </c>
      <c r="I112" s="3" t="n">
        <v>8504</v>
      </c>
      <c r="J112" s="3" t="n">
        <v>6210</v>
      </c>
      <c r="K112" s="5" t="n">
        <v>4217</v>
      </c>
      <c r="L112" s="5" t="n">
        <v>3389</v>
      </c>
      <c r="M112" s="5" t="n">
        <v>3009</v>
      </c>
      <c r="N112" s="5" t="n">
        <v>3278</v>
      </c>
      <c r="O112" s="5" t="n">
        <v>3344</v>
      </c>
      <c r="P112" s="5" t="n">
        <v>3072</v>
      </c>
      <c r="Q112" s="5" t="n">
        <v>3008</v>
      </c>
      <c r="R112" s="5" t="n">
        <v>2427</v>
      </c>
      <c r="S112" s="7" t="n">
        <v>2287</v>
      </c>
      <c r="T112" s="7" t="n">
        <v>2044</v>
      </c>
      <c r="U112" s="7" t="n">
        <v>1999</v>
      </c>
      <c r="V112" s="7" t="n">
        <v>1989</v>
      </c>
      <c r="W112" s="7" t="n">
        <v>2059</v>
      </c>
      <c r="X112" s="7" t="n">
        <v>1912</v>
      </c>
      <c r="Y112" s="7" t="n">
        <v>1998</v>
      </c>
      <c r="Z112" s="7" t="n">
        <v>2150</v>
      </c>
      <c r="AA112" t="n">
        <v>2346</v>
      </c>
      <c r="AB112" t="n">
        <v>2664</v>
      </c>
      <c r="AC112" t="n">
        <v>3266</v>
      </c>
      <c r="AD112" t="n">
        <v>4247</v>
      </c>
      <c r="AE112" t="n">
        <v>5378</v>
      </c>
      <c r="AF112" t="n">
        <v>6823</v>
      </c>
      <c r="AG112" t="n">
        <v>8849</v>
      </c>
      <c r="AH112" t="n">
        <v>11768</v>
      </c>
      <c r="AI112" t="n">
        <v>15350</v>
      </c>
      <c r="AJ112" t="n">
        <v>18806</v>
      </c>
      <c r="AK112" t="n">
        <v>20223</v>
      </c>
      <c r="AL112" t="n">
        <v>20191</v>
      </c>
      <c r="AM112" t="n">
        <v>17275</v>
      </c>
      <c r="AN112" t="n">
        <v>12474</v>
      </c>
      <c r="AO112" t="n">
        <v>7571</v>
      </c>
      <c r="AP112" t="n">
        <v>3468</v>
      </c>
      <c r="AQ112" t="n">
        <v>1353</v>
      </c>
      <c r="AR112" t="n">
        <v>439</v>
      </c>
      <c r="AS112" t="n">
        <v>107</v>
      </c>
      <c r="AT112" t="n">
        <v>19</v>
      </c>
      <c r="AU112" t="n">
        <v>1</v>
      </c>
      <c r="AV112" t="n">
        <v>2</v>
      </c>
      <c r="AW112" t="n">
        <v>3</v>
      </c>
      <c r="AX112" t="n">
        <v>2</v>
      </c>
      <c r="AY112" t="n">
        <v>2</v>
      </c>
      <c r="AZ112" t="n">
        <v>1</v>
      </c>
      <c r="BA112" t="n">
        <v>5</v>
      </c>
      <c r="BB112" t="n">
        <v>2</v>
      </c>
      <c r="BC112" t="n">
        <v>1</v>
      </c>
      <c r="BD112" t="n">
        <v>0</v>
      </c>
      <c r="BE112" t="n">
        <v>0</v>
      </c>
      <c r="BF112" t="n">
        <v>2</v>
      </c>
      <c r="BG112" t="n">
        <v>3</v>
      </c>
      <c r="BH112" t="n">
        <v>1</v>
      </c>
      <c r="BI112" t="n">
        <v>1</v>
      </c>
      <c r="BJ112" t="n">
        <v>3</v>
      </c>
      <c r="BK112" t="n">
        <v>0</v>
      </c>
      <c r="BL112" t="n">
        <v>2</v>
      </c>
      <c r="BM112" t="n">
        <v>2</v>
      </c>
      <c r="BN112" t="n">
        <v>1</v>
      </c>
      <c r="BO112" t="n">
        <v>0</v>
      </c>
      <c r="BP112" t="n">
        <v>2</v>
      </c>
      <c r="BQ112" t="n">
        <v>2</v>
      </c>
      <c r="BR112" t="n">
        <v>0</v>
      </c>
      <c r="BS112" t="n">
        <v>0</v>
      </c>
      <c r="BT112" t="n">
        <v>0</v>
      </c>
      <c r="BU112" t="n">
        <v>2</v>
      </c>
      <c r="BV112" t="n">
        <v>0</v>
      </c>
      <c r="BW112" t="n">
        <v>0</v>
      </c>
      <c r="BX112" t="n">
        <v>0</v>
      </c>
      <c r="BY112" t="n">
        <v>1</v>
      </c>
      <c r="BZ112" t="n">
        <v>1</v>
      </c>
      <c r="CA112" t="n">
        <v>1</v>
      </c>
      <c r="CB112" t="n">
        <v>3</v>
      </c>
      <c r="CC112" t="n">
        <v>0</v>
      </c>
      <c r="CD112" t="n">
        <v>1</v>
      </c>
      <c r="CE112" t="n">
        <v>0</v>
      </c>
      <c r="CF112" t="n">
        <v>1</v>
      </c>
      <c r="CG112" t="n">
        <v>0</v>
      </c>
      <c r="CH112" t="n">
        <v>1</v>
      </c>
      <c r="CI112" t="n">
        <v>0</v>
      </c>
      <c r="CJ112" t="n">
        <v>2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1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1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0</v>
      </c>
      <c r="FQ112" t="n">
        <v>0</v>
      </c>
      <c r="FR112" t="n">
        <v>0</v>
      </c>
      <c r="FS112" t="n">
        <v>0</v>
      </c>
      <c r="FT112" t="n">
        <v>0</v>
      </c>
      <c r="FU112" t="n">
        <v>0</v>
      </c>
      <c r="FV112" t="n">
        <v>0</v>
      </c>
      <c r="FW112" t="n">
        <v>0</v>
      </c>
      <c r="FX112" t="n">
        <v>0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0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0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0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Val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I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 t="n"/>
      <c r="D3" s="3" t="n"/>
      <c r="E3" s="3" t="n"/>
      <c r="F3" s="3" t="n"/>
      <c r="G3" s="3" t="n"/>
      <c r="H3" s="3" t="n"/>
      <c r="I3" s="3" t="n"/>
      <c r="J3" s="3" t="n"/>
      <c r="K3" s="5" t="n"/>
      <c r="L3" s="5" t="n"/>
      <c r="M3" s="5" t="n"/>
      <c r="N3" s="5" t="n"/>
      <c r="O3" s="5" t="n"/>
      <c r="P3" s="5" t="n"/>
      <c r="Q3" s="5" t="n"/>
      <c r="R3" s="5" t="n"/>
      <c r="S3" s="7" t="n"/>
      <c r="T3" s="7" t="n"/>
      <c r="U3" s="7" t="n"/>
      <c r="V3" s="7" t="n"/>
      <c r="W3" s="7" t="n"/>
      <c r="X3" s="7" t="n"/>
      <c r="Y3" s="7" t="n"/>
      <c r="Z3" s="7" t="n"/>
    </row>
    <row r="4">
      <c r="B4" s="1" t="n">
        <v>1</v>
      </c>
      <c r="C4" s="3" t="n"/>
      <c r="D4" s="3" t="n"/>
      <c r="E4" s="3" t="n"/>
      <c r="F4" s="3" t="n"/>
      <c r="G4" s="3" t="n"/>
      <c r="H4" s="3" t="n"/>
      <c r="I4" s="3" t="n"/>
      <c r="J4" s="3" t="n"/>
      <c r="K4" s="5" t="n"/>
      <c r="L4" s="5" t="n"/>
      <c r="M4" s="5" t="n"/>
      <c r="N4" s="5" t="n"/>
      <c r="O4" s="5" t="n"/>
      <c r="P4" s="5" t="n"/>
      <c r="Q4" s="5" t="n"/>
      <c r="R4" s="5" t="n"/>
      <c r="S4" s="7" t="n"/>
      <c r="T4" s="7" t="n"/>
      <c r="U4" s="7" t="n"/>
      <c r="V4" s="7" t="n"/>
      <c r="W4" s="7" t="n"/>
      <c r="X4" s="7" t="n"/>
      <c r="Y4" s="7" t="n"/>
      <c r="Z4" s="7" t="n"/>
    </row>
    <row r="5">
      <c r="B5" s="1" t="n">
        <v>2</v>
      </c>
      <c r="C5" s="3" t="n"/>
      <c r="D5" s="3" t="n"/>
      <c r="E5" s="3" t="n"/>
      <c r="F5" s="3" t="n"/>
      <c r="G5" s="3" t="n"/>
      <c r="H5" s="3" t="n"/>
      <c r="I5" s="3" t="n"/>
      <c r="J5" s="3" t="n"/>
      <c r="K5" s="5" t="n"/>
      <c r="L5" s="5" t="n"/>
      <c r="M5" s="5" t="n"/>
      <c r="N5" s="5" t="n"/>
      <c r="O5" s="5" t="n"/>
      <c r="P5" s="5" t="n"/>
      <c r="Q5" s="5" t="n"/>
      <c r="R5" s="5" t="n"/>
      <c r="S5" s="7" t="n"/>
      <c r="T5" s="7" t="n"/>
      <c r="U5" s="7" t="n"/>
      <c r="V5" s="7" t="n"/>
      <c r="W5" s="7" t="n"/>
      <c r="X5" s="7" t="n"/>
      <c r="Y5" s="7" t="n"/>
      <c r="Z5" s="7" t="n"/>
    </row>
    <row r="6">
      <c r="B6" s="1" t="n">
        <v>3</v>
      </c>
      <c r="C6" s="3" t="n"/>
      <c r="D6" s="3" t="n"/>
      <c r="E6" s="3" t="n"/>
      <c r="F6" s="3" t="n"/>
      <c r="G6" s="3" t="n"/>
      <c r="H6" s="3" t="n"/>
      <c r="I6" s="3" t="n"/>
      <c r="J6" s="3" t="n"/>
      <c r="K6" s="5" t="n"/>
      <c r="L6" s="5" t="n"/>
      <c r="M6" s="5" t="n"/>
      <c r="N6" s="5" t="n"/>
      <c r="O6" s="5" t="n"/>
      <c r="P6" s="5" t="n"/>
      <c r="Q6" s="5" t="n"/>
      <c r="R6" s="5" t="n"/>
      <c r="S6" s="7" t="n"/>
      <c r="T6" s="7" t="n"/>
      <c r="U6" s="7" t="n"/>
      <c r="V6" s="7" t="n"/>
      <c r="W6" s="7" t="n"/>
      <c r="X6" s="7" t="n"/>
      <c r="Y6" s="7" t="n"/>
      <c r="Z6" s="7" t="n"/>
    </row>
    <row r="7">
      <c r="B7" s="1" t="n">
        <v>4</v>
      </c>
      <c r="C7" s="3" t="n"/>
      <c r="D7" s="3" t="n"/>
      <c r="E7" s="3" t="n"/>
      <c r="F7" s="3" t="n"/>
      <c r="G7" s="3" t="n"/>
      <c r="H7" s="3" t="n"/>
      <c r="I7" s="3" t="n"/>
      <c r="J7" s="3" t="n"/>
      <c r="K7" s="5" t="n"/>
      <c r="L7" s="5" t="n"/>
      <c r="M7" s="5" t="n"/>
      <c r="N7" s="5" t="n"/>
      <c r="O7" s="5" t="n"/>
      <c r="P7" s="5" t="n"/>
      <c r="Q7" s="5" t="n"/>
      <c r="R7" s="5" t="n"/>
      <c r="S7" s="7" t="n"/>
      <c r="T7" s="7" t="n"/>
      <c r="U7" s="7" t="n"/>
      <c r="V7" s="7" t="n"/>
      <c r="W7" s="7" t="n"/>
      <c r="X7" s="7" t="n"/>
      <c r="Y7" s="7" t="n"/>
      <c r="Z7" s="7" t="n"/>
    </row>
    <row r="8">
      <c r="B8" s="1" t="n">
        <v>5</v>
      </c>
      <c r="C8" s="3" t="n"/>
      <c r="D8" s="3" t="n"/>
      <c r="E8" s="3" t="n"/>
      <c r="F8" s="3" t="n"/>
      <c r="G8" s="3" t="n"/>
      <c r="H8" s="3" t="n"/>
      <c r="I8" s="3" t="n"/>
      <c r="J8" s="3" t="n"/>
      <c r="K8" s="5" t="n"/>
      <c r="L8" s="5" t="n"/>
      <c r="M8" s="5" t="n"/>
      <c r="N8" s="5" t="n"/>
      <c r="O8" s="5" t="n"/>
      <c r="P8" s="5" t="n"/>
      <c r="Q8" s="5" t="n"/>
      <c r="R8" s="5" t="n"/>
      <c r="S8" s="7" t="n"/>
      <c r="T8" s="7" t="n"/>
      <c r="U8" s="7" t="n"/>
      <c r="V8" s="7" t="n"/>
      <c r="W8" s="7" t="n"/>
      <c r="X8" s="7" t="n"/>
      <c r="Y8" s="7" t="n"/>
      <c r="Z8" s="7" t="n"/>
    </row>
    <row r="9">
      <c r="B9" s="1" t="n">
        <v>6</v>
      </c>
      <c r="C9" s="3" t="n"/>
      <c r="D9" s="3" t="n"/>
      <c r="E9" s="3" t="n"/>
      <c r="F9" s="3" t="n"/>
      <c r="G9" s="3" t="n"/>
      <c r="H9" s="3" t="n"/>
      <c r="I9" s="3" t="n"/>
      <c r="J9" s="3" t="n"/>
      <c r="K9" s="5" t="n"/>
      <c r="L9" s="5" t="n"/>
      <c r="M9" s="5" t="n"/>
      <c r="N9" s="5" t="n"/>
      <c r="O9" s="5" t="n"/>
      <c r="P9" s="5" t="n"/>
      <c r="Q9" s="5" t="n"/>
      <c r="R9" s="5" t="n"/>
      <c r="S9" s="7" t="n"/>
      <c r="T9" s="7" t="n"/>
      <c r="U9" s="7" t="n"/>
      <c r="V9" s="7" t="n"/>
      <c r="W9" s="7" t="n"/>
      <c r="X9" s="7" t="n"/>
      <c r="Y9" s="7" t="n"/>
      <c r="Z9" s="7" t="n"/>
    </row>
    <row r="10">
      <c r="B10" s="1" t="n">
        <v>7</v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5" t="n"/>
      <c r="L10" s="5" t="n"/>
      <c r="M10" s="5" t="n"/>
      <c r="N10" s="5" t="n"/>
      <c r="O10" s="5" t="n"/>
      <c r="P10" s="5" t="n"/>
      <c r="Q10" s="5" t="n"/>
      <c r="R10" s="5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>
      <c r="B11" s="1" t="n">
        <v>8</v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5" t="n"/>
      <c r="L11" s="5" t="n"/>
      <c r="M11" s="5" t="n"/>
      <c r="N11" s="5" t="n"/>
      <c r="O11" s="5" t="n"/>
      <c r="P11" s="5" t="n"/>
      <c r="Q11" s="5" t="n"/>
      <c r="R11" s="5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>
      <c r="B12" s="1" t="n">
        <v>9</v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5" t="n"/>
      <c r="L12" s="5" t="n"/>
      <c r="M12" s="5" t="n"/>
      <c r="N12" s="5" t="n"/>
      <c r="O12" s="5" t="n"/>
      <c r="P12" s="5" t="n"/>
      <c r="Q12" s="5" t="n"/>
      <c r="R12" s="5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>
      <c r="B13" s="1" t="n">
        <v>10</v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5" t="n"/>
      <c r="L13" s="5" t="n"/>
      <c r="M13" s="5" t="n"/>
      <c r="N13" s="5" t="n"/>
      <c r="O13" s="5" t="n"/>
      <c r="P13" s="5" t="n"/>
      <c r="Q13" s="5" t="n"/>
      <c r="R13" s="5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>
      <c r="B14" s="1" t="n">
        <v>11</v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5" t="n"/>
      <c r="L14" s="5" t="n"/>
      <c r="M14" s="5" t="n"/>
      <c r="N14" s="5" t="n"/>
      <c r="O14" s="5" t="n"/>
      <c r="P14" s="5" t="n"/>
      <c r="Q14" s="5" t="n"/>
      <c r="R14" s="5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>
      <c r="B15" s="1" t="n">
        <v>12</v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5" t="n"/>
      <c r="L15" s="5" t="n"/>
      <c r="M15" s="5" t="n"/>
      <c r="N15" s="5" t="n"/>
      <c r="O15" s="5" t="n"/>
      <c r="P15" s="5" t="n"/>
      <c r="Q15" s="5" t="n"/>
      <c r="R15" s="5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>
      <c r="B16" s="1" t="n">
        <v>13</v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5" t="n"/>
      <c r="L16" s="5" t="n"/>
      <c r="M16" s="5" t="n"/>
      <c r="N16" s="5" t="n"/>
      <c r="O16" s="5" t="n"/>
      <c r="P16" s="5" t="n"/>
      <c r="Q16" s="5" t="n"/>
      <c r="R16" s="5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B17" s="1" t="n">
        <v>14</v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5" t="n"/>
      <c r="L17" s="5" t="n"/>
      <c r="M17" s="5" t="n"/>
      <c r="N17" s="5" t="n"/>
      <c r="O17" s="5" t="n"/>
      <c r="P17" s="5" t="n"/>
      <c r="Q17" s="5" t="n"/>
      <c r="R17" s="5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B18" s="1" t="n">
        <v>15</v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5" t="n"/>
      <c r="L18" s="5" t="n"/>
      <c r="M18" s="5" t="n"/>
      <c r="N18" s="5" t="n"/>
      <c r="O18" s="5" t="n"/>
      <c r="P18" s="5" t="n"/>
      <c r="Q18" s="5" t="n"/>
      <c r="R18" s="5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B19" s="1" t="n">
        <v>16</v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5" t="n"/>
      <c r="L19" s="5" t="n"/>
      <c r="M19" s="5" t="n"/>
      <c r="N19" s="5" t="n"/>
      <c r="O19" s="5" t="n"/>
      <c r="P19" s="5" t="n"/>
      <c r="Q19" s="5" t="n"/>
      <c r="R19" s="5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B20" s="1" t="n">
        <v>17</v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5" t="n"/>
      <c r="L20" s="5" t="n"/>
      <c r="M20" s="5" t="n"/>
      <c r="N20" s="5" t="n"/>
      <c r="O20" s="5" t="n"/>
      <c r="P20" s="5" t="n"/>
      <c r="Q20" s="5" t="n"/>
      <c r="R20" s="5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B21" s="1" t="n">
        <v>18</v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5" t="n"/>
      <c r="L21" s="5" t="n"/>
      <c r="M21" s="5" t="n"/>
      <c r="N21" s="5" t="n"/>
      <c r="O21" s="5" t="n"/>
      <c r="P21" s="5" t="n"/>
      <c r="Q21" s="5" t="n"/>
      <c r="R21" s="5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B22" s="1" t="n">
        <v>19</v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5" t="n"/>
      <c r="L22" s="5" t="n"/>
      <c r="M22" s="5" t="n"/>
      <c r="N22" s="5" t="n"/>
      <c r="O22" s="5" t="n"/>
      <c r="P22" s="5" t="n"/>
      <c r="Q22" s="5" t="n"/>
      <c r="R22" s="5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B23" s="1" t="n">
        <v>20</v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5" t="n"/>
      <c r="L23" s="5" t="n"/>
      <c r="M23" s="5" t="n"/>
      <c r="N23" s="5" t="n"/>
      <c r="O23" s="5" t="n"/>
      <c r="P23" s="5" t="n"/>
      <c r="Q23" s="5" t="n"/>
      <c r="R23" s="5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B24" s="1" t="n">
        <v>21</v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5" t="n"/>
      <c r="L24" s="5" t="n"/>
      <c r="M24" s="5" t="n"/>
      <c r="N24" s="5" t="n"/>
      <c r="O24" s="5" t="n"/>
      <c r="P24" s="5" t="n"/>
      <c r="Q24" s="5" t="n"/>
      <c r="R24" s="5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B25" s="1" t="n">
        <v>22</v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5" t="n"/>
      <c r="L25" s="5" t="n"/>
      <c r="M25" s="5" t="n"/>
      <c r="N25" s="5" t="n"/>
      <c r="O25" s="5" t="n"/>
      <c r="P25" s="5" t="n"/>
      <c r="Q25" s="5" t="n"/>
      <c r="R25" s="5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B26" s="1" t="n">
        <v>23</v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5" t="n"/>
      <c r="L26" s="5" t="n"/>
      <c r="M26" s="5" t="n"/>
      <c r="N26" s="5" t="n"/>
      <c r="O26" s="5" t="n"/>
      <c r="P26" s="5" t="n"/>
      <c r="Q26" s="5" t="n"/>
      <c r="R26" s="5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B27" s="1" t="n">
        <v>24</v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5" t="n"/>
      <c r="L27" s="5" t="n"/>
      <c r="M27" s="5" t="n"/>
      <c r="N27" s="5" t="n"/>
      <c r="O27" s="5" t="n"/>
      <c r="P27" s="5" t="n"/>
      <c r="Q27" s="5" t="n"/>
      <c r="R27" s="5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B28" s="1" t="n">
        <v>25</v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5" t="n"/>
      <c r="L28" s="5" t="n"/>
      <c r="M28" s="5" t="n"/>
      <c r="N28" s="5" t="n"/>
      <c r="O28" s="5" t="n"/>
      <c r="P28" s="5" t="n"/>
      <c r="Q28" s="5" t="n"/>
      <c r="R28" s="5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B29" s="1" t="n">
        <v>26</v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5" t="n"/>
      <c r="L29" s="5" t="n"/>
      <c r="M29" s="5" t="n"/>
      <c r="N29" s="5" t="n"/>
      <c r="O29" s="5" t="n"/>
      <c r="P29" s="5" t="n"/>
      <c r="Q29" s="5" t="n"/>
      <c r="R29" s="5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B30" s="1" t="n">
        <v>27</v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5" t="n"/>
      <c r="L30" s="5" t="n"/>
      <c r="M30" s="5" t="n"/>
      <c r="N30" s="5" t="n"/>
      <c r="O30" s="5" t="n"/>
      <c r="P30" s="5" t="n"/>
      <c r="Q30" s="5" t="n"/>
      <c r="R30" s="5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B31" s="1" t="n">
        <v>28</v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5" t="n"/>
      <c r="L31" s="5" t="n"/>
      <c r="M31" s="5" t="n"/>
      <c r="N31" s="5" t="n"/>
      <c r="O31" s="5" t="n"/>
      <c r="P31" s="5" t="n"/>
      <c r="Q31" s="5" t="n"/>
      <c r="R31" s="5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B32" s="1" t="n">
        <v>29</v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5" t="n"/>
      <c r="L32" s="5" t="n"/>
      <c r="M32" s="5" t="n"/>
      <c r="N32" s="5" t="n"/>
      <c r="O32" s="5" t="n"/>
      <c r="P32" s="5" t="n"/>
      <c r="Q32" s="5" t="n"/>
      <c r="R32" s="5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>
      <c r="B33" s="1" t="n">
        <v>30</v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5" t="n"/>
      <c r="L33" s="5" t="n"/>
      <c r="M33" s="5" t="n"/>
      <c r="N33" s="5" t="n"/>
      <c r="O33" s="5" t="n"/>
      <c r="P33" s="5" t="n"/>
      <c r="Q33" s="5" t="n"/>
      <c r="R33" s="5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>
      <c r="B34" s="1" t="n">
        <v>31</v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5" t="n"/>
      <c r="L34" s="5" t="n"/>
      <c r="M34" s="5" t="n"/>
      <c r="N34" s="5" t="n"/>
      <c r="O34" s="5" t="n"/>
      <c r="P34" s="5" t="n"/>
      <c r="Q34" s="5" t="n"/>
      <c r="R34" s="5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>
      <c r="B35" s="1" t="n">
        <v>32</v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5" t="n"/>
      <c r="L35" s="5" t="n"/>
      <c r="M35" s="5" t="n"/>
      <c r="N35" s="5" t="n"/>
      <c r="O35" s="5" t="n"/>
      <c r="P35" s="5" t="n"/>
      <c r="Q35" s="5" t="n"/>
      <c r="R35" s="5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>
      <c r="B36" s="1" t="n">
        <v>33</v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5" t="n"/>
      <c r="L36" s="5" t="n"/>
      <c r="M36" s="5" t="n"/>
      <c r="N36" s="5" t="n"/>
      <c r="O36" s="5" t="n"/>
      <c r="P36" s="5" t="n"/>
      <c r="Q36" s="5" t="n"/>
      <c r="R36" s="5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>
      <c r="B37" s="1" t="n">
        <v>34</v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5" t="n"/>
      <c r="L37" s="5" t="n"/>
      <c r="M37" s="5" t="n"/>
      <c r="N37" s="5" t="n"/>
      <c r="O37" s="5" t="n"/>
      <c r="P37" s="5" t="n"/>
      <c r="Q37" s="5" t="n"/>
      <c r="R37" s="5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>
      <c r="B38" s="1" t="n">
        <v>35</v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5" t="n"/>
      <c r="L38" s="5" t="n"/>
      <c r="M38" s="5" t="n"/>
      <c r="N38" s="5" t="n"/>
      <c r="O38" s="5" t="n"/>
      <c r="P38" s="5" t="n"/>
      <c r="Q38" s="5" t="n"/>
      <c r="R38" s="5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>
      <c r="B39" s="1" t="n">
        <v>36</v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5" t="n"/>
      <c r="L39" s="5" t="n"/>
      <c r="M39" s="5" t="n"/>
      <c r="N39" s="5" t="n"/>
      <c r="O39" s="5" t="n"/>
      <c r="P39" s="5" t="n"/>
      <c r="Q39" s="5" t="n"/>
      <c r="R39" s="5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>
      <c r="B40" s="1" t="n">
        <v>37</v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5" t="n"/>
      <c r="L40" s="5" t="n"/>
      <c r="M40" s="5" t="n"/>
      <c r="N40" s="5" t="n"/>
      <c r="O40" s="5" t="n"/>
      <c r="P40" s="5" t="n"/>
      <c r="Q40" s="5" t="n"/>
      <c r="R40" s="5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>
      <c r="B41" s="1" t="n">
        <v>38</v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5" t="n"/>
      <c r="L41" s="5" t="n"/>
      <c r="M41" s="5" t="n"/>
      <c r="N41" s="5" t="n"/>
      <c r="O41" s="5" t="n"/>
      <c r="P41" s="5" t="n"/>
      <c r="Q41" s="5" t="n"/>
      <c r="R41" s="5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>
      <c r="B42" s="1" t="n">
        <v>39</v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5" t="n"/>
      <c r="L42" s="5" t="n"/>
      <c r="M42" s="5" t="n"/>
      <c r="N42" s="5" t="n"/>
      <c r="O42" s="5" t="n"/>
      <c r="P42" s="5" t="n"/>
      <c r="Q42" s="5" t="n"/>
      <c r="R42" s="5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>
      <c r="B43" s="1" t="n">
        <v>40</v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5" t="n"/>
      <c r="L43" s="5" t="n"/>
      <c r="M43" s="5" t="n"/>
      <c r="N43" s="5" t="n"/>
      <c r="O43" s="5" t="n"/>
      <c r="P43" s="5" t="n"/>
      <c r="Q43" s="5" t="n"/>
      <c r="R43" s="5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>
      <c r="B44" s="1" t="n">
        <v>41</v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5" t="n"/>
      <c r="L44" s="5" t="n"/>
      <c r="M44" s="5" t="n"/>
      <c r="N44" s="5" t="n"/>
      <c r="O44" s="5" t="n"/>
      <c r="P44" s="5" t="n"/>
      <c r="Q44" s="5" t="n"/>
      <c r="R44" s="5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>
      <c r="B45" s="1" t="n">
        <v>42</v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5" t="n"/>
      <c r="L45" s="5" t="n"/>
      <c r="M45" s="5" t="n"/>
      <c r="N45" s="5" t="n"/>
      <c r="O45" s="5" t="n"/>
      <c r="P45" s="5" t="n"/>
      <c r="Q45" s="5" t="n"/>
      <c r="R45" s="5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>
      <c r="B46" s="1" t="n">
        <v>43</v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5" t="n"/>
      <c r="L46" s="5" t="n"/>
      <c r="M46" s="5" t="n"/>
      <c r="N46" s="5" t="n"/>
      <c r="O46" s="5" t="n"/>
      <c r="P46" s="5" t="n"/>
      <c r="Q46" s="5" t="n"/>
      <c r="R46" s="5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>
      <c r="B47" s="1" t="n">
        <v>44</v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5" t="n"/>
      <c r="L47" s="5" t="n"/>
      <c r="M47" s="5" t="n"/>
      <c r="N47" s="5" t="n"/>
      <c r="O47" s="5" t="n"/>
      <c r="P47" s="5" t="n"/>
      <c r="Q47" s="5" t="n"/>
      <c r="R47" s="5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>
      <c r="B48" s="1" t="n">
        <v>45</v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5" t="n"/>
      <c r="M48" s="5" t="n"/>
      <c r="N48" s="5" t="n"/>
      <c r="O48" s="5" t="n"/>
      <c r="P48" s="5" t="n"/>
      <c r="Q48" s="5" t="n"/>
      <c r="R48" s="5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>
      <c r="B49" s="1" t="n">
        <v>46</v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5" t="n"/>
      <c r="L49" s="5" t="n"/>
      <c r="M49" s="5" t="n"/>
      <c r="N49" s="5" t="n"/>
      <c r="O49" s="5" t="n"/>
      <c r="P49" s="5" t="n"/>
      <c r="Q49" s="5" t="n"/>
      <c r="R49" s="5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>
      <c r="B50" s="1" t="n">
        <v>47</v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5" t="n"/>
      <c r="M50" s="5" t="n"/>
      <c r="N50" s="5" t="n"/>
      <c r="O50" s="5" t="n"/>
      <c r="P50" s="5" t="n"/>
      <c r="Q50" s="5" t="n"/>
      <c r="R50" s="5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>
      <c r="B51" s="1" t="n">
        <v>48</v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5" t="n"/>
      <c r="L51" s="5" t="n"/>
      <c r="M51" s="5" t="n"/>
      <c r="N51" s="5" t="n"/>
      <c r="O51" s="5" t="n"/>
      <c r="P51" s="5" t="n"/>
      <c r="Q51" s="5" t="n"/>
      <c r="R51" s="5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>
      <c r="B52" s="1" t="n">
        <v>49</v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5" t="n"/>
      <c r="L52" s="5" t="n"/>
      <c r="M52" s="5" t="n"/>
      <c r="N52" s="5" t="n"/>
      <c r="O52" s="5" t="n"/>
      <c r="P52" s="5" t="n"/>
      <c r="Q52" s="5" t="n"/>
      <c r="R52" s="5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>
      <c r="B53" s="1" t="n">
        <v>50</v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5" t="n"/>
      <c r="L53" s="5" t="n"/>
      <c r="M53" s="5" t="n"/>
      <c r="N53" s="5" t="n"/>
      <c r="O53" s="5" t="n"/>
      <c r="P53" s="5" t="n"/>
      <c r="Q53" s="5" t="n"/>
      <c r="R53" s="5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>
      <c r="B54" s="1" t="n">
        <v>51</v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5" t="n"/>
      <c r="L54" s="5" t="n"/>
      <c r="M54" s="5" t="n"/>
      <c r="N54" s="5" t="n"/>
      <c r="O54" s="5" t="n"/>
      <c r="P54" s="5" t="n"/>
      <c r="Q54" s="5" t="n"/>
      <c r="R54" s="5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>
      <c r="B55" s="1" t="n">
        <v>52</v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5" t="n"/>
      <c r="L55" s="5" t="n"/>
      <c r="M55" s="5" t="n"/>
      <c r="N55" s="5" t="n"/>
      <c r="O55" s="5" t="n"/>
      <c r="P55" s="5" t="n"/>
      <c r="Q55" s="5" t="n"/>
      <c r="R55" s="5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>
      <c r="B56" s="1" t="n">
        <v>53</v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5" t="n"/>
      <c r="L56" s="5" t="n"/>
      <c r="M56" s="5" t="n"/>
      <c r="N56" s="5" t="n"/>
      <c r="O56" s="5" t="n"/>
      <c r="P56" s="5" t="n"/>
      <c r="Q56" s="5" t="n"/>
      <c r="R56" s="5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>
      <c r="B57" s="1" t="n">
        <v>54</v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5" t="n"/>
      <c r="L57" s="5" t="n"/>
      <c r="M57" s="5" t="n"/>
      <c r="N57" s="5" t="n"/>
      <c r="O57" s="5" t="n"/>
      <c r="P57" s="5" t="n"/>
      <c r="Q57" s="5" t="n"/>
      <c r="R57" s="5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>
      <c r="B58" s="1" t="n">
        <v>55</v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5" t="n"/>
      <c r="L58" s="5" t="n"/>
      <c r="M58" s="5" t="n"/>
      <c r="N58" s="5" t="n"/>
      <c r="O58" s="5" t="n"/>
      <c r="P58" s="5" t="n"/>
      <c r="Q58" s="5" t="n"/>
      <c r="R58" s="5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>
      <c r="B59" s="1" t="n">
        <v>56</v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5" t="n"/>
      <c r="L59" s="5" t="n"/>
      <c r="M59" s="5" t="n"/>
      <c r="N59" s="5" t="n"/>
      <c r="O59" s="5" t="n"/>
      <c r="P59" s="5" t="n"/>
      <c r="Q59" s="5" t="n"/>
      <c r="R59" s="5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>
      <c r="B60" s="1" t="n">
        <v>57</v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5" t="n"/>
      <c r="L60" s="5" t="n"/>
      <c r="M60" s="5" t="n"/>
      <c r="N60" s="5" t="n"/>
      <c r="O60" s="5" t="n"/>
      <c r="P60" s="5" t="n"/>
      <c r="Q60" s="5" t="n"/>
      <c r="R60" s="5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>
      <c r="B61" s="1" t="n">
        <v>58</v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5" t="n"/>
      <c r="L61" s="5" t="n"/>
      <c r="M61" s="5" t="n"/>
      <c r="N61" s="5" t="n"/>
      <c r="O61" s="5" t="n"/>
      <c r="P61" s="5" t="n"/>
      <c r="Q61" s="5" t="n"/>
      <c r="R61" s="5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>
      <c r="B62" s="1" t="n">
        <v>59</v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5" t="n"/>
      <c r="L62" s="5" t="n"/>
      <c r="M62" s="5" t="n"/>
      <c r="N62" s="5" t="n"/>
      <c r="O62" s="5" t="n"/>
      <c r="P62" s="5" t="n"/>
      <c r="Q62" s="5" t="n"/>
      <c r="R62" s="5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>
      <c r="B63" s="1" t="n">
        <v>60</v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5" t="n"/>
      <c r="L63" s="5" t="n"/>
      <c r="M63" s="5" t="n"/>
      <c r="N63" s="5" t="n"/>
      <c r="O63" s="5" t="n"/>
      <c r="P63" s="5" t="n"/>
      <c r="Q63" s="5" t="n"/>
      <c r="R63" s="5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>
      <c r="B64" s="1" t="n">
        <v>61</v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5" t="n"/>
      <c r="M64" s="5" t="n"/>
      <c r="N64" s="5" t="n"/>
      <c r="O64" s="5" t="n"/>
      <c r="P64" s="5" t="n"/>
      <c r="Q64" s="5" t="n"/>
      <c r="R64" s="5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>
      <c r="B65" s="1" t="n">
        <v>62</v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5" t="n"/>
      <c r="L65" s="5" t="n"/>
      <c r="M65" s="5" t="n"/>
      <c r="N65" s="5" t="n"/>
      <c r="O65" s="5" t="n"/>
      <c r="P65" s="5" t="n"/>
      <c r="Q65" s="5" t="n"/>
      <c r="R65" s="5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>
      <c r="B66" s="1" t="n">
        <v>63</v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5" t="n"/>
      <c r="L66" s="5" t="n"/>
      <c r="M66" s="5" t="n"/>
      <c r="N66" s="5" t="n"/>
      <c r="O66" s="5" t="n"/>
      <c r="P66" s="5" t="n"/>
      <c r="Q66" s="5" t="n"/>
      <c r="R66" s="5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>
      <c r="B67" s="1" t="n">
        <v>64</v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5" t="n"/>
      <c r="M67" s="5" t="n"/>
      <c r="N67" s="5" t="n"/>
      <c r="O67" s="5" t="n"/>
      <c r="P67" s="5" t="n"/>
      <c r="Q67" s="5" t="n"/>
      <c r="R67" s="5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>
      <c r="B68" s="1" t="n">
        <v>65</v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5" t="n"/>
      <c r="L68" s="5" t="n"/>
      <c r="M68" s="5" t="n"/>
      <c r="N68" s="5" t="n"/>
      <c r="O68" s="5" t="n"/>
      <c r="P68" s="5" t="n"/>
      <c r="Q68" s="5" t="n"/>
      <c r="R68" s="5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>
      <c r="B69" s="1" t="n">
        <v>66</v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5" t="n"/>
      <c r="L69" s="5" t="n"/>
      <c r="M69" s="5" t="n"/>
      <c r="N69" s="5" t="n"/>
      <c r="O69" s="5" t="n"/>
      <c r="P69" s="5" t="n"/>
      <c r="Q69" s="5" t="n"/>
      <c r="R69" s="5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>
      <c r="B70" s="1" t="n">
        <v>67</v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5" t="n"/>
      <c r="L70" s="5" t="n"/>
      <c r="M70" s="5" t="n"/>
      <c r="N70" s="5" t="n"/>
      <c r="O70" s="5" t="n"/>
      <c r="P70" s="5" t="n"/>
      <c r="Q70" s="5" t="n"/>
      <c r="R70" s="5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>
      <c r="B71" s="1" t="n">
        <v>68</v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5" t="n"/>
      <c r="L71" s="5" t="n"/>
      <c r="M71" s="5" t="n"/>
      <c r="N71" s="5" t="n"/>
      <c r="O71" s="5" t="n"/>
      <c r="P71" s="5" t="n"/>
      <c r="Q71" s="5" t="n"/>
      <c r="R71" s="5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>
      <c r="B72" s="1" t="n">
        <v>69</v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5" t="n"/>
      <c r="L72" s="5" t="n"/>
      <c r="M72" s="5" t="n"/>
      <c r="N72" s="5" t="n"/>
      <c r="O72" s="5" t="n"/>
      <c r="P72" s="5" t="n"/>
      <c r="Q72" s="5" t="n"/>
      <c r="R72" s="5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>
      <c r="B73" s="1" t="n">
        <v>70</v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5" t="n"/>
      <c r="L73" s="5" t="n"/>
      <c r="M73" s="5" t="n"/>
      <c r="N73" s="5" t="n"/>
      <c r="O73" s="5" t="n"/>
      <c r="P73" s="5" t="n"/>
      <c r="Q73" s="5" t="n"/>
      <c r="R73" s="5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>
      <c r="B74" s="1" t="n">
        <v>71</v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5" t="n"/>
      <c r="L74" s="5" t="n"/>
      <c r="M74" s="5" t="n"/>
      <c r="N74" s="5" t="n"/>
      <c r="O74" s="5" t="n"/>
      <c r="P74" s="5" t="n"/>
      <c r="Q74" s="5" t="n"/>
      <c r="R74" s="5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>
      <c r="B75" s="1" t="n">
        <v>72</v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5" t="n"/>
      <c r="L75" s="5" t="n"/>
      <c r="M75" s="5" t="n"/>
      <c r="N75" s="5" t="n"/>
      <c r="O75" s="5" t="n"/>
      <c r="P75" s="5" t="n"/>
      <c r="Q75" s="5" t="n"/>
      <c r="R75" s="5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>
      <c r="B76" s="1" t="n">
        <v>73</v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5" t="n"/>
      <c r="L76" s="5" t="n"/>
      <c r="M76" s="5" t="n"/>
      <c r="N76" s="5" t="n"/>
      <c r="O76" s="5" t="n"/>
      <c r="P76" s="5" t="n"/>
      <c r="Q76" s="5" t="n"/>
      <c r="R76" s="5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>
      <c r="B77" s="1" t="n">
        <v>74</v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5" t="n"/>
      <c r="L77" s="5" t="n"/>
      <c r="M77" s="5" t="n"/>
      <c r="N77" s="5" t="n"/>
      <c r="O77" s="5" t="n"/>
      <c r="P77" s="5" t="n"/>
      <c r="Q77" s="5" t="n"/>
      <c r="R77" s="5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>
      <c r="B78" s="1" t="n">
        <v>75</v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5" t="n"/>
      <c r="L78" s="5" t="n"/>
      <c r="M78" s="5" t="n"/>
      <c r="N78" s="5" t="n"/>
      <c r="O78" s="5" t="n"/>
      <c r="P78" s="5" t="n"/>
      <c r="Q78" s="5" t="n"/>
      <c r="R78" s="5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>
      <c r="B79" s="1" t="n">
        <v>76</v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5" t="n"/>
      <c r="L79" s="5" t="n"/>
      <c r="M79" s="5" t="n"/>
      <c r="N79" s="5" t="n"/>
      <c r="O79" s="5" t="n"/>
      <c r="P79" s="5" t="n"/>
      <c r="Q79" s="5" t="n"/>
      <c r="R79" s="5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>
      <c r="B80" s="1" t="n">
        <v>77</v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5" t="n"/>
      <c r="L80" s="5" t="n"/>
      <c r="M80" s="5" t="n"/>
      <c r="N80" s="5" t="n"/>
      <c r="O80" s="5" t="n"/>
      <c r="P80" s="5" t="n"/>
      <c r="Q80" s="5" t="n"/>
      <c r="R80" s="5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>
      <c r="B81" s="1" t="n">
        <v>78</v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5" t="n"/>
      <c r="L81" s="5" t="n"/>
      <c r="M81" s="5" t="n"/>
      <c r="N81" s="5" t="n"/>
      <c r="O81" s="5" t="n"/>
      <c r="P81" s="5" t="n"/>
      <c r="Q81" s="5" t="n"/>
      <c r="R81" s="5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>
      <c r="B82" s="1" t="n">
        <v>79</v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5" t="n"/>
      <c r="L82" s="5" t="n"/>
      <c r="M82" s="5" t="n"/>
      <c r="N82" s="5" t="n"/>
      <c r="O82" s="5" t="n"/>
      <c r="P82" s="5" t="n"/>
      <c r="Q82" s="5" t="n"/>
      <c r="R82" s="5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>
      <c r="B83" s="1" t="n">
        <v>80</v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5" t="n"/>
      <c r="L83" s="5" t="n"/>
      <c r="M83" s="5" t="n"/>
      <c r="N83" s="5" t="n"/>
      <c r="O83" s="5" t="n"/>
      <c r="P83" s="5" t="n"/>
      <c r="Q83" s="5" t="n"/>
      <c r="R83" s="5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>
      <c r="B84" s="1" t="n">
        <v>81</v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5" t="n"/>
      <c r="L84" s="5" t="n"/>
      <c r="M84" s="5" t="n"/>
      <c r="N84" s="5" t="n"/>
      <c r="O84" s="5" t="n"/>
      <c r="P84" s="5" t="n"/>
      <c r="Q84" s="5" t="n"/>
      <c r="R84" s="5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>
      <c r="B85" s="1" t="n">
        <v>82</v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5" t="n"/>
      <c r="L85" s="5" t="n"/>
      <c r="M85" s="5" t="n"/>
      <c r="N85" s="5" t="n"/>
      <c r="O85" s="5" t="n"/>
      <c r="P85" s="5" t="n"/>
      <c r="Q85" s="5" t="n"/>
      <c r="R85" s="5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>
      <c r="B86" s="1" t="n">
        <v>83</v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5" t="n"/>
      <c r="L86" s="5" t="n"/>
      <c r="M86" s="5" t="n"/>
      <c r="N86" s="5" t="n"/>
      <c r="O86" s="5" t="n"/>
      <c r="P86" s="5" t="n"/>
      <c r="Q86" s="5" t="n"/>
      <c r="R86" s="5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>
      <c r="B87" s="1" t="n">
        <v>84</v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5" t="n"/>
      <c r="L87" s="5" t="n"/>
      <c r="M87" s="5" t="n"/>
      <c r="N87" s="5" t="n"/>
      <c r="O87" s="5" t="n"/>
      <c r="P87" s="5" t="n"/>
      <c r="Q87" s="5" t="n"/>
      <c r="R87" s="5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>
      <c r="B88" s="1" t="n">
        <v>85</v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5" t="n"/>
      <c r="L88" s="5" t="n"/>
      <c r="M88" s="5" t="n"/>
      <c r="N88" s="5" t="n"/>
      <c r="O88" s="5" t="n"/>
      <c r="P88" s="5" t="n"/>
      <c r="Q88" s="5" t="n"/>
      <c r="R88" s="5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>
      <c r="B89" s="1" t="n">
        <v>86</v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5" t="n"/>
      <c r="L89" s="5" t="n"/>
      <c r="M89" s="5" t="n"/>
      <c r="N89" s="5" t="n"/>
      <c r="O89" s="5" t="n"/>
      <c r="P89" s="5" t="n"/>
      <c r="Q89" s="5" t="n"/>
      <c r="R89" s="5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>
      <c r="B90" s="1" t="n">
        <v>87</v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5" t="n"/>
      <c r="L90" s="5" t="n"/>
      <c r="M90" s="5" t="n"/>
      <c r="N90" s="5" t="n"/>
      <c r="O90" s="5" t="n"/>
      <c r="P90" s="5" t="n"/>
      <c r="Q90" s="5" t="n"/>
      <c r="R90" s="5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>
      <c r="B91" s="1" t="n">
        <v>88</v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5" t="n"/>
      <c r="L91" s="5" t="n"/>
      <c r="M91" s="5" t="n"/>
      <c r="N91" s="5" t="n"/>
      <c r="O91" s="5" t="n"/>
      <c r="P91" s="5" t="n"/>
      <c r="Q91" s="5" t="n"/>
      <c r="R91" s="5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>
      <c r="B92" s="1" t="n">
        <v>89</v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5" t="n"/>
      <c r="L92" s="5" t="n"/>
      <c r="M92" s="5" t="n"/>
      <c r="N92" s="5" t="n"/>
      <c r="O92" s="5" t="n"/>
      <c r="P92" s="5" t="n"/>
      <c r="Q92" s="5" t="n"/>
      <c r="R92" s="5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>
      <c r="B93" s="1" t="n">
        <v>90</v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5" t="n"/>
      <c r="L93" s="5" t="n"/>
      <c r="M93" s="5" t="n"/>
      <c r="N93" s="5" t="n"/>
      <c r="O93" s="5" t="n"/>
      <c r="P93" s="5" t="n"/>
      <c r="Q93" s="5" t="n"/>
      <c r="R93" s="5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>
      <c r="B94" s="1" t="n">
        <v>91</v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5" t="n"/>
      <c r="L94" s="5" t="n"/>
      <c r="M94" s="5" t="n"/>
      <c r="N94" s="5" t="n"/>
      <c r="O94" s="5" t="n"/>
      <c r="P94" s="5" t="n"/>
      <c r="Q94" s="5" t="n"/>
      <c r="R94" s="5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>
      <c r="B95" s="1" t="n">
        <v>92</v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5" t="n"/>
      <c r="L95" s="5" t="n"/>
      <c r="M95" s="5" t="n"/>
      <c r="N95" s="5" t="n"/>
      <c r="O95" s="5" t="n"/>
      <c r="P95" s="5" t="n"/>
      <c r="Q95" s="5" t="n"/>
      <c r="R95" s="5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>
      <c r="B96" s="1" t="n">
        <v>93</v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5" t="n"/>
      <c r="L96" s="5" t="n"/>
      <c r="M96" s="5" t="n"/>
      <c r="N96" s="5" t="n"/>
      <c r="O96" s="5" t="n"/>
      <c r="P96" s="5" t="n"/>
      <c r="Q96" s="5" t="n"/>
      <c r="R96" s="5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>
      <c r="B97" s="1" t="n">
        <v>94</v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5" t="n"/>
      <c r="L97" s="5" t="n"/>
      <c r="M97" s="5" t="n"/>
      <c r="N97" s="5" t="n"/>
      <c r="O97" s="5" t="n"/>
      <c r="P97" s="5" t="n"/>
      <c r="Q97" s="5" t="n"/>
      <c r="R97" s="5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>
      <c r="B98" s="1" t="n">
        <v>95</v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5" t="n"/>
      <c r="L98" s="5" t="n"/>
      <c r="M98" s="5" t="n"/>
      <c r="N98" s="5" t="n"/>
      <c r="O98" s="5" t="n"/>
      <c r="P98" s="5" t="n"/>
      <c r="Q98" s="5" t="n"/>
      <c r="R98" s="5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>
      <c r="B99" s="1" t="n">
        <v>96</v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5" t="n"/>
      <c r="L99" s="5" t="n"/>
      <c r="M99" s="5" t="n"/>
      <c r="N99" s="5" t="n"/>
      <c r="O99" s="5" t="n"/>
      <c r="P99" s="5" t="n"/>
      <c r="Q99" s="5" t="n"/>
      <c r="R99" s="5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>
      <c r="B100" s="1" t="n">
        <v>97</v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>
      <c r="B101" s="1" t="n">
        <v>98</v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>
      <c r="B102" s="1" t="n">
        <v>99</v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>
      <c r="B103" s="1" t="n">
        <v>100</v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>
      <c r="B104" s="1" t="n">
        <v>101</v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>
      <c r="B105" s="1" t="n">
        <v>102</v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>
      <c r="B106" s="1" t="n">
        <v>103</v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>
      <c r="B107" s="1" t="n">
        <v>104</v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>
      <c r="B108" s="1" t="n">
        <v>105</v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>
      <c r="B109" s="1" t="n">
        <v>106</v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>
      <c r="B110" s="1" t="n">
        <v>107</v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>
      <c r="B111" s="1" t="n">
        <v>108</v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>
      <c r="B112" s="1" t="n">
        <v>109</v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SV Range: </t>
        </is>
      </c>
    </row>
    <row r="260">
      <c r="A260" s="9" t="n"/>
      <c r="B260" s="1" t="n">
        <v>0</v>
      </c>
      <c r="C260" s="3" t="n">
        <v>0</v>
      </c>
      <c r="D260" s="3" t="n">
        <v>0</v>
      </c>
      <c r="E260" s="3" t="n">
        <v>0</v>
      </c>
      <c r="F260" s="3" t="n">
        <v>20</v>
      </c>
      <c r="G260" s="3" t="n">
        <v>18</v>
      </c>
      <c r="H260" s="3" t="n">
        <v>16</v>
      </c>
      <c r="I260" s="3" t="n">
        <v>12</v>
      </c>
      <c r="J260" s="3" t="n">
        <v>6</v>
      </c>
      <c r="K260" s="5" t="n">
        <v>6</v>
      </c>
      <c r="L260" s="5" t="n">
        <v>15</v>
      </c>
      <c r="M260" s="5" t="n">
        <v>16</v>
      </c>
      <c r="N260" s="5" t="n">
        <v>0</v>
      </c>
      <c r="O260" s="5" t="n">
        <v>0</v>
      </c>
      <c r="P260" s="5" t="n">
        <v>7</v>
      </c>
      <c r="Q260" s="5" t="n">
        <v>9</v>
      </c>
      <c r="R260" s="5" t="n">
        <v>10</v>
      </c>
      <c r="S260" s="7" t="n">
        <v>10</v>
      </c>
      <c r="T260" s="7" t="n">
        <v>9</v>
      </c>
      <c r="U260" s="7" t="n">
        <v>13</v>
      </c>
      <c r="V260" s="7" t="n">
        <v>12</v>
      </c>
      <c r="W260" s="7" t="n">
        <v>11</v>
      </c>
      <c r="X260" s="7" t="n">
        <v>9</v>
      </c>
      <c r="Y260" s="7" t="n">
        <v>7</v>
      </c>
      <c r="Z260" s="7" t="n">
        <v>10</v>
      </c>
      <c r="AA260" t="n">
        <v>10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6</v>
      </c>
      <c r="AH260" t="n">
        <v>6</v>
      </c>
      <c r="AI260" t="n">
        <v>6</v>
      </c>
      <c r="AJ260" t="n">
        <v>6</v>
      </c>
      <c r="AK260" t="n">
        <v>6</v>
      </c>
      <c r="AL260" t="n">
        <v>6</v>
      </c>
      <c r="AM260" t="n">
        <v>6</v>
      </c>
      <c r="AN260" t="n">
        <v>6</v>
      </c>
      <c r="AO260" t="n">
        <v>6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2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20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20</v>
      </c>
      <c r="CU260" t="n">
        <v>0</v>
      </c>
      <c r="CV260" t="n">
        <v>0</v>
      </c>
      <c r="CW260" t="n">
        <v>4</v>
      </c>
      <c r="CX260" t="n">
        <v>6</v>
      </c>
      <c r="CY260" t="n">
        <v>6</v>
      </c>
      <c r="CZ260" t="n">
        <v>6</v>
      </c>
      <c r="DA260" t="n">
        <v>6</v>
      </c>
      <c r="DB260" t="n">
        <v>6</v>
      </c>
      <c r="DC260" t="n">
        <v>5</v>
      </c>
      <c r="DD260" t="n">
        <v>5</v>
      </c>
      <c r="DE260" t="n">
        <v>6</v>
      </c>
      <c r="DF260" t="n">
        <v>6</v>
      </c>
      <c r="DG260" t="n">
        <v>6</v>
      </c>
      <c r="DH260" t="n">
        <v>0</v>
      </c>
      <c r="DI260" t="n">
        <v>0</v>
      </c>
    </row>
    <row r="261">
      <c r="B261" s="1" t="n">
        <v>183</v>
      </c>
      <c r="C261" s="3" t="n">
        <v>201</v>
      </c>
      <c r="D261" s="3" t="n">
        <v>210</v>
      </c>
      <c r="E261" s="3" t="n">
        <v>212</v>
      </c>
      <c r="F261" s="3" t="n">
        <v>214</v>
      </c>
      <c r="G261" s="3" t="n">
        <v>218</v>
      </c>
      <c r="H261" s="3" t="n">
        <v>209</v>
      </c>
      <c r="I261" s="3" t="n">
        <v>208</v>
      </c>
      <c r="J261" s="3" t="n">
        <v>197</v>
      </c>
      <c r="K261" s="5" t="n">
        <v>197</v>
      </c>
      <c r="L261" s="5" t="n">
        <v>216</v>
      </c>
      <c r="M261" s="5" t="n">
        <v>215</v>
      </c>
      <c r="N261" s="5" t="n">
        <v>199</v>
      </c>
      <c r="O261" s="5" t="n">
        <v>127</v>
      </c>
      <c r="P261" s="5" t="n">
        <v>218</v>
      </c>
      <c r="Q261" s="5" t="n">
        <v>216</v>
      </c>
      <c r="R261" s="5" t="n">
        <v>222</v>
      </c>
      <c r="S261" s="7" t="n">
        <v>215</v>
      </c>
      <c r="T261" s="7" t="n">
        <v>214</v>
      </c>
      <c r="U261" s="7" t="n">
        <v>216</v>
      </c>
      <c r="V261" s="7" t="n">
        <v>219</v>
      </c>
      <c r="W261" s="7" t="n">
        <v>222</v>
      </c>
      <c r="X261" s="7" t="n">
        <v>219</v>
      </c>
      <c r="Y261" s="7" t="n">
        <v>218</v>
      </c>
      <c r="Z261" s="7" t="n">
        <v>218</v>
      </c>
      <c r="AA261" t="n">
        <v>208</v>
      </c>
      <c r="AB261" t="n">
        <v>200</v>
      </c>
      <c r="AC261" t="n">
        <v>127</v>
      </c>
      <c r="AD261" t="n">
        <v>200</v>
      </c>
      <c r="AE261" t="n">
        <v>209</v>
      </c>
      <c r="AF261" t="n">
        <v>209</v>
      </c>
      <c r="AG261" t="n">
        <v>200</v>
      </c>
      <c r="AH261" t="n">
        <v>213</v>
      </c>
      <c r="AI261" t="n">
        <v>195</v>
      </c>
      <c r="AJ261" t="n">
        <v>203</v>
      </c>
      <c r="AK261" t="n">
        <v>214</v>
      </c>
      <c r="AL261" t="n">
        <v>204</v>
      </c>
      <c r="AM261" t="n">
        <v>214</v>
      </c>
      <c r="AN261" t="n">
        <v>211</v>
      </c>
      <c r="AO261" t="n">
        <v>195</v>
      </c>
      <c r="AP261" t="n">
        <v>191</v>
      </c>
      <c r="AQ261" t="n">
        <v>123</v>
      </c>
      <c r="AR261" t="n">
        <v>117</v>
      </c>
      <c r="AS261" t="n">
        <v>121</v>
      </c>
      <c r="AT261" t="n">
        <v>123</v>
      </c>
      <c r="AU261" t="n">
        <v>126</v>
      </c>
      <c r="AV261" t="n">
        <v>124</v>
      </c>
      <c r="AW261" t="n">
        <v>131</v>
      </c>
      <c r="AX261" t="n">
        <v>128</v>
      </c>
      <c r="AY261" t="n">
        <v>127</v>
      </c>
      <c r="AZ261" t="n">
        <v>127</v>
      </c>
      <c r="BA261" t="n">
        <v>120</v>
      </c>
      <c r="BB261" t="n">
        <v>131</v>
      </c>
      <c r="BC261" t="n">
        <v>128</v>
      </c>
      <c r="BD261" t="n">
        <v>145</v>
      </c>
      <c r="BE261" t="n">
        <v>133</v>
      </c>
      <c r="BF261" t="n">
        <v>109</v>
      </c>
      <c r="BG261" t="n">
        <v>109</v>
      </c>
      <c r="BH261" t="n">
        <v>109</v>
      </c>
      <c r="BI261" t="n">
        <v>111</v>
      </c>
      <c r="BJ261" t="n">
        <v>107</v>
      </c>
      <c r="BK261" t="n">
        <v>110</v>
      </c>
      <c r="BL261" t="n">
        <v>112</v>
      </c>
      <c r="BM261" t="n">
        <v>114</v>
      </c>
      <c r="BN261" t="n">
        <v>113</v>
      </c>
      <c r="BO261" t="n">
        <v>121</v>
      </c>
      <c r="BP261" t="n">
        <v>101</v>
      </c>
      <c r="BQ261" t="n">
        <v>104</v>
      </c>
      <c r="BR261" t="n">
        <v>98</v>
      </c>
      <c r="BS261" t="n">
        <v>110</v>
      </c>
      <c r="BT261" t="n">
        <v>211</v>
      </c>
      <c r="BU261" t="n">
        <v>209</v>
      </c>
      <c r="BV261" t="n">
        <v>209</v>
      </c>
      <c r="BW261" t="n">
        <v>213</v>
      </c>
      <c r="BX261" t="n">
        <v>217</v>
      </c>
      <c r="BY261" t="n">
        <v>210</v>
      </c>
      <c r="BZ261" t="n">
        <v>208</v>
      </c>
      <c r="CA261" t="n">
        <v>203</v>
      </c>
      <c r="CB261" t="n">
        <v>204</v>
      </c>
      <c r="CC261" t="n">
        <v>209</v>
      </c>
      <c r="CD261" t="n">
        <v>208</v>
      </c>
      <c r="CE261" t="n">
        <v>208</v>
      </c>
      <c r="CF261" t="n">
        <v>204</v>
      </c>
      <c r="CG261" t="n">
        <v>205</v>
      </c>
      <c r="CH261" t="n">
        <v>191</v>
      </c>
      <c r="CI261" t="n">
        <v>211</v>
      </c>
      <c r="CJ261" t="n">
        <v>214</v>
      </c>
      <c r="CK261" t="n">
        <v>212</v>
      </c>
      <c r="CL261" t="n">
        <v>191</v>
      </c>
      <c r="CM261" t="n">
        <v>200</v>
      </c>
      <c r="CN261" t="n">
        <v>202</v>
      </c>
      <c r="CO261" t="n">
        <v>194</v>
      </c>
      <c r="CP261" t="n">
        <v>197</v>
      </c>
      <c r="CQ261" t="n">
        <v>194</v>
      </c>
      <c r="CR261" t="n">
        <v>200</v>
      </c>
      <c r="CS261" t="n">
        <v>194</v>
      </c>
      <c r="CT261" t="n">
        <v>130</v>
      </c>
      <c r="CU261" t="n">
        <v>197</v>
      </c>
      <c r="CV261" t="n">
        <v>203</v>
      </c>
      <c r="CW261" t="n">
        <v>209</v>
      </c>
      <c r="CX261" t="n">
        <v>209</v>
      </c>
      <c r="CY261" t="n">
        <v>215</v>
      </c>
      <c r="CZ261" t="n">
        <v>208</v>
      </c>
      <c r="DA261" t="n">
        <v>203</v>
      </c>
      <c r="DB261" t="n">
        <v>201</v>
      </c>
      <c r="DC261" t="n">
        <v>195</v>
      </c>
      <c r="DD261" t="n">
        <v>193</v>
      </c>
      <c r="DE261" t="n">
        <v>189</v>
      </c>
      <c r="DF261" t="n">
        <v>199</v>
      </c>
      <c r="DG261" t="n">
        <v>201</v>
      </c>
      <c r="DH261" t="n">
        <v>179</v>
      </c>
      <c r="DI261" t="n">
        <v>100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Hist_Hue!C3</f>
        <v/>
      </c>
      <c r="D3" s="3">
        <f>Hist_Hue!D3</f>
        <v/>
      </c>
      <c r="E3" s="3">
        <f>Hist_Hue!E3</f>
        <v/>
      </c>
      <c r="F3" s="3">
        <f>Hist_Hue!F3</f>
        <v/>
      </c>
      <c r="G3" s="3">
        <f>Hist_Hue!G3</f>
        <v/>
      </c>
      <c r="H3" s="3">
        <f>Hist_Hue!H3</f>
        <v/>
      </c>
      <c r="I3" s="3">
        <f>Hist_Hue!I3</f>
        <v/>
      </c>
      <c r="J3" s="3">
        <f>Hist_Hue!J3</f>
        <v/>
      </c>
      <c r="K3" s="5">
        <f>Hist_Hue!K3</f>
        <v/>
      </c>
      <c r="L3" s="5">
        <f>Hist_Hue!L3</f>
        <v/>
      </c>
      <c r="M3" s="5">
        <f>Hist_Hue!M3</f>
        <v/>
      </c>
      <c r="N3" s="5">
        <f>Hist_Hue!N3</f>
        <v/>
      </c>
      <c r="O3" s="5">
        <f>Hist_Hue!O3</f>
        <v/>
      </c>
      <c r="P3" s="5">
        <f>Hist_Hue!P3</f>
        <v/>
      </c>
      <c r="Q3" s="5">
        <f>Hist_Hue!Q3</f>
        <v/>
      </c>
      <c r="R3" s="5">
        <f>Hist_Hue!R3</f>
        <v/>
      </c>
      <c r="S3" s="7">
        <f>Hist_Hue!S3</f>
        <v/>
      </c>
      <c r="T3" s="7">
        <f>Hist_Hue!T3</f>
        <v/>
      </c>
      <c r="U3" s="7">
        <f>Hist_Hue!U3</f>
        <v/>
      </c>
      <c r="V3" s="7">
        <f>Hist_Hue!V3</f>
        <v/>
      </c>
      <c r="W3" s="7">
        <f>Hist_Hue!W3</f>
        <v/>
      </c>
      <c r="X3" s="7">
        <f>Hist_Hue!X3</f>
        <v/>
      </c>
      <c r="Y3" s="7">
        <f>Hist_Hue!Y3</f>
        <v/>
      </c>
      <c r="Z3" s="7">
        <f>Hist_Hue!Z3</f>
        <v/>
      </c>
    </row>
    <row r="4">
      <c r="B4" s="1" t="n">
        <v>1</v>
      </c>
      <c r="C4" s="3">
        <f>C3+Hist_Hue!C4</f>
        <v/>
      </c>
      <c r="D4" s="3">
        <f>D3+Hist_Hue!D4</f>
        <v/>
      </c>
      <c r="E4" s="3">
        <f>E3+Hist_Hue!E4</f>
        <v/>
      </c>
      <c r="F4" s="3">
        <f>F3+Hist_Hue!F4</f>
        <v/>
      </c>
      <c r="G4" s="3">
        <f>G3+Hist_Hue!G4</f>
        <v/>
      </c>
      <c r="H4" s="3">
        <f>H3+Hist_Hue!H4</f>
        <v/>
      </c>
      <c r="I4" s="3">
        <f>I3+Hist_Hue!I4</f>
        <v/>
      </c>
      <c r="J4" s="3">
        <f>J3+Hist_Hue!J4</f>
        <v/>
      </c>
      <c r="K4" s="5">
        <f>K3+Hist_Hue!K4</f>
        <v/>
      </c>
      <c r="L4" s="5">
        <f>L3+Hist_Hue!L4</f>
        <v/>
      </c>
      <c r="M4" s="5">
        <f>M3+Hist_Hue!M4</f>
        <v/>
      </c>
      <c r="N4" s="5">
        <f>N3+Hist_Hue!N4</f>
        <v/>
      </c>
      <c r="O4" s="5">
        <f>O3+Hist_Hue!O4</f>
        <v/>
      </c>
      <c r="P4" s="5">
        <f>P3+Hist_Hue!P4</f>
        <v/>
      </c>
      <c r="Q4" s="5">
        <f>Q3+Hist_Hue!Q4</f>
        <v/>
      </c>
      <c r="R4" s="5">
        <f>R3+Hist_Hue!R4</f>
        <v/>
      </c>
      <c r="S4" s="7">
        <f>S3+Hist_Hue!S4</f>
        <v/>
      </c>
      <c r="T4" s="7">
        <f>T3+Hist_Hue!T4</f>
        <v/>
      </c>
      <c r="U4" s="7">
        <f>U3+Hist_Hue!U4</f>
        <v/>
      </c>
      <c r="V4" s="7">
        <f>V3+Hist_Hue!V4</f>
        <v/>
      </c>
      <c r="W4" s="7">
        <f>W3+Hist_Hue!W4</f>
        <v/>
      </c>
      <c r="X4" s="7">
        <f>X3+Hist_Hue!X4</f>
        <v/>
      </c>
      <c r="Y4" s="7">
        <f>Y3+Hist_Hue!Y4</f>
        <v/>
      </c>
      <c r="Z4" s="7">
        <f>Z3+Hist_Hue!Z4</f>
        <v/>
      </c>
    </row>
    <row r="5">
      <c r="B5" s="1" t="n">
        <v>2</v>
      </c>
      <c r="C5" s="3">
        <f>C4+Hist_Hue!C5</f>
        <v/>
      </c>
      <c r="D5" s="3">
        <f>D4+Hist_Hue!D5</f>
        <v/>
      </c>
      <c r="E5" s="3">
        <f>E4+Hist_Hue!E5</f>
        <v/>
      </c>
      <c r="F5" s="3">
        <f>F4+Hist_Hue!F5</f>
        <v/>
      </c>
      <c r="G5" s="3">
        <f>G4+Hist_Hue!G5</f>
        <v/>
      </c>
      <c r="H5" s="3">
        <f>H4+Hist_Hue!H5</f>
        <v/>
      </c>
      <c r="I5" s="3">
        <f>I4+Hist_Hue!I5</f>
        <v/>
      </c>
      <c r="J5" s="3">
        <f>J4+Hist_Hue!J5</f>
        <v/>
      </c>
      <c r="K5" s="5">
        <f>K4+Hist_Hue!K5</f>
        <v/>
      </c>
      <c r="L5" s="5">
        <f>L4+Hist_Hue!L5</f>
        <v/>
      </c>
      <c r="M5" s="5">
        <f>M4+Hist_Hue!M5</f>
        <v/>
      </c>
      <c r="N5" s="5">
        <f>N4+Hist_Hue!N5</f>
        <v/>
      </c>
      <c r="O5" s="5">
        <f>O4+Hist_Hue!O5</f>
        <v/>
      </c>
      <c r="P5" s="5">
        <f>P4+Hist_Hue!P5</f>
        <v/>
      </c>
      <c r="Q5" s="5">
        <f>Q4+Hist_Hue!Q5</f>
        <v/>
      </c>
      <c r="R5" s="5">
        <f>R4+Hist_Hue!R5</f>
        <v/>
      </c>
      <c r="S5" s="7">
        <f>S4+Hist_Hue!S5</f>
        <v/>
      </c>
      <c r="T5" s="7">
        <f>T4+Hist_Hue!T5</f>
        <v/>
      </c>
      <c r="U5" s="7">
        <f>U4+Hist_Hue!U5</f>
        <v/>
      </c>
      <c r="V5" s="7">
        <f>V4+Hist_Hue!V5</f>
        <v/>
      </c>
      <c r="W5" s="7">
        <f>W4+Hist_Hue!W5</f>
        <v/>
      </c>
      <c r="X5" s="7">
        <f>X4+Hist_Hue!X5</f>
        <v/>
      </c>
      <c r="Y5" s="7">
        <f>Y4+Hist_Hue!Y5</f>
        <v/>
      </c>
      <c r="Z5" s="7">
        <f>Z4+Hist_Hue!Z5</f>
        <v/>
      </c>
    </row>
    <row r="6">
      <c r="B6" s="1" t="n">
        <v>3</v>
      </c>
      <c r="C6" s="3">
        <f>C5+Hist_Hue!C6</f>
        <v/>
      </c>
      <c r="D6" s="3">
        <f>D5+Hist_Hue!D6</f>
        <v/>
      </c>
      <c r="E6" s="3">
        <f>E5+Hist_Hue!E6</f>
        <v/>
      </c>
      <c r="F6" s="3">
        <f>F5+Hist_Hue!F6</f>
        <v/>
      </c>
      <c r="G6" s="3">
        <f>G5+Hist_Hue!G6</f>
        <v/>
      </c>
      <c r="H6" s="3">
        <f>H5+Hist_Hue!H6</f>
        <v/>
      </c>
      <c r="I6" s="3">
        <f>I5+Hist_Hue!I6</f>
        <v/>
      </c>
      <c r="J6" s="3">
        <f>J5+Hist_Hue!J6</f>
        <v/>
      </c>
      <c r="K6" s="5">
        <f>K5+Hist_Hue!K6</f>
        <v/>
      </c>
      <c r="L6" s="5">
        <f>L5+Hist_Hue!L6</f>
        <v/>
      </c>
      <c r="M6" s="5">
        <f>M5+Hist_Hue!M6</f>
        <v/>
      </c>
      <c r="N6" s="5">
        <f>N5+Hist_Hue!N6</f>
        <v/>
      </c>
      <c r="O6" s="5">
        <f>O5+Hist_Hue!O6</f>
        <v/>
      </c>
      <c r="P6" s="5">
        <f>P5+Hist_Hue!P6</f>
        <v/>
      </c>
      <c r="Q6" s="5">
        <f>Q5+Hist_Hue!Q6</f>
        <v/>
      </c>
      <c r="R6" s="5">
        <f>R5+Hist_Hue!R6</f>
        <v/>
      </c>
      <c r="S6" s="7">
        <f>S5+Hist_Hue!S6</f>
        <v/>
      </c>
      <c r="T6" s="7">
        <f>T5+Hist_Hue!T6</f>
        <v/>
      </c>
      <c r="U6" s="7">
        <f>U5+Hist_Hue!U6</f>
        <v/>
      </c>
      <c r="V6" s="7">
        <f>V5+Hist_Hue!V6</f>
        <v/>
      </c>
      <c r="W6" s="7">
        <f>W5+Hist_Hue!W6</f>
        <v/>
      </c>
      <c r="X6" s="7">
        <f>X5+Hist_Hue!X6</f>
        <v/>
      </c>
      <c r="Y6" s="7">
        <f>Y5+Hist_Hue!Y6</f>
        <v/>
      </c>
      <c r="Z6" s="7">
        <f>Z5+Hist_Hue!Z6</f>
        <v/>
      </c>
    </row>
    <row r="7">
      <c r="B7" s="1" t="n">
        <v>4</v>
      </c>
      <c r="C7" s="3">
        <f>C6+Hist_Hue!C7</f>
        <v/>
      </c>
      <c r="D7" s="3">
        <f>D6+Hist_Hue!D7</f>
        <v/>
      </c>
      <c r="E7" s="3">
        <f>E6+Hist_Hue!E7</f>
        <v/>
      </c>
      <c r="F7" s="3">
        <f>F6+Hist_Hue!F7</f>
        <v/>
      </c>
      <c r="G7" s="3">
        <f>G6+Hist_Hue!G7</f>
        <v/>
      </c>
      <c r="H7" s="3">
        <f>H6+Hist_Hue!H7</f>
        <v/>
      </c>
      <c r="I7" s="3">
        <f>I6+Hist_Hue!I7</f>
        <v/>
      </c>
      <c r="J7" s="3">
        <f>J6+Hist_Hue!J7</f>
        <v/>
      </c>
      <c r="K7" s="5">
        <f>K6+Hist_Hue!K7</f>
        <v/>
      </c>
      <c r="L7" s="5">
        <f>L6+Hist_Hue!L7</f>
        <v/>
      </c>
      <c r="M7" s="5">
        <f>M6+Hist_Hue!M7</f>
        <v/>
      </c>
      <c r="N7" s="5">
        <f>N6+Hist_Hue!N7</f>
        <v/>
      </c>
      <c r="O7" s="5">
        <f>O6+Hist_Hue!O7</f>
        <v/>
      </c>
      <c r="P7" s="5">
        <f>P6+Hist_Hue!P7</f>
        <v/>
      </c>
      <c r="Q7" s="5">
        <f>Q6+Hist_Hue!Q7</f>
        <v/>
      </c>
      <c r="R7" s="5">
        <f>R6+Hist_Hue!R7</f>
        <v/>
      </c>
      <c r="S7" s="7">
        <f>S6+Hist_Hue!S7</f>
        <v/>
      </c>
      <c r="T7" s="7">
        <f>T6+Hist_Hue!T7</f>
        <v/>
      </c>
      <c r="U7" s="7">
        <f>U6+Hist_Hue!U7</f>
        <v/>
      </c>
      <c r="V7" s="7">
        <f>V6+Hist_Hue!V7</f>
        <v/>
      </c>
      <c r="W7" s="7">
        <f>W6+Hist_Hue!W7</f>
        <v/>
      </c>
      <c r="X7" s="7">
        <f>X6+Hist_Hue!X7</f>
        <v/>
      </c>
      <c r="Y7" s="7">
        <f>Y6+Hist_Hue!Y7</f>
        <v/>
      </c>
      <c r="Z7" s="7">
        <f>Z6+Hist_Hue!Z7</f>
        <v/>
      </c>
    </row>
    <row r="8">
      <c r="B8" s="1" t="n">
        <v>5</v>
      </c>
      <c r="C8" s="3">
        <f>C7+Hist_Hue!C8</f>
        <v/>
      </c>
      <c r="D8" s="3">
        <f>D7+Hist_Hue!D8</f>
        <v/>
      </c>
      <c r="E8" s="3">
        <f>E7+Hist_Hue!E8</f>
        <v/>
      </c>
      <c r="F8" s="3">
        <f>F7+Hist_Hue!F8</f>
        <v/>
      </c>
      <c r="G8" s="3">
        <f>G7+Hist_Hue!G8</f>
        <v/>
      </c>
      <c r="H8" s="3">
        <f>H7+Hist_Hue!H8</f>
        <v/>
      </c>
      <c r="I8" s="3">
        <f>I7+Hist_Hue!I8</f>
        <v/>
      </c>
      <c r="J8" s="3">
        <f>J7+Hist_Hue!J8</f>
        <v/>
      </c>
      <c r="K8" s="5">
        <f>K7+Hist_Hue!K8</f>
        <v/>
      </c>
      <c r="L8" s="5">
        <f>L7+Hist_Hue!L8</f>
        <v/>
      </c>
      <c r="M8" s="5">
        <f>M7+Hist_Hue!M8</f>
        <v/>
      </c>
      <c r="N8" s="5">
        <f>N7+Hist_Hue!N8</f>
        <v/>
      </c>
      <c r="O8" s="5">
        <f>O7+Hist_Hue!O8</f>
        <v/>
      </c>
      <c r="P8" s="5">
        <f>P7+Hist_Hue!P8</f>
        <v/>
      </c>
      <c r="Q8" s="5">
        <f>Q7+Hist_Hue!Q8</f>
        <v/>
      </c>
      <c r="R8" s="5">
        <f>R7+Hist_Hue!R8</f>
        <v/>
      </c>
      <c r="S8" s="7">
        <f>S7+Hist_Hue!S8</f>
        <v/>
      </c>
      <c r="T8" s="7">
        <f>T7+Hist_Hue!T8</f>
        <v/>
      </c>
      <c r="U8" s="7">
        <f>U7+Hist_Hue!U8</f>
        <v/>
      </c>
      <c r="V8" s="7">
        <f>V7+Hist_Hue!V8</f>
        <v/>
      </c>
      <c r="W8" s="7">
        <f>W7+Hist_Hue!W8</f>
        <v/>
      </c>
      <c r="X8" s="7">
        <f>X7+Hist_Hue!X8</f>
        <v/>
      </c>
      <c r="Y8" s="7">
        <f>Y7+Hist_Hue!Y8</f>
        <v/>
      </c>
      <c r="Z8" s="7">
        <f>Z7+Hist_Hue!Z8</f>
        <v/>
      </c>
    </row>
    <row r="9">
      <c r="B9" s="1" t="n">
        <v>6</v>
      </c>
      <c r="C9" s="3">
        <f>C8+Hist_Hue!C9</f>
        <v/>
      </c>
      <c r="D9" s="3">
        <f>D8+Hist_Hue!D9</f>
        <v/>
      </c>
      <c r="E9" s="3">
        <f>E8+Hist_Hue!E9</f>
        <v/>
      </c>
      <c r="F9" s="3">
        <f>F8+Hist_Hue!F9</f>
        <v/>
      </c>
      <c r="G9" s="3">
        <f>G8+Hist_Hue!G9</f>
        <v/>
      </c>
      <c r="H9" s="3">
        <f>H8+Hist_Hue!H9</f>
        <v/>
      </c>
      <c r="I9" s="3">
        <f>I8+Hist_Hue!I9</f>
        <v/>
      </c>
      <c r="J9" s="3">
        <f>J8+Hist_Hue!J9</f>
        <v/>
      </c>
      <c r="K9" s="5">
        <f>K8+Hist_Hue!K9</f>
        <v/>
      </c>
      <c r="L9" s="5">
        <f>L8+Hist_Hue!L9</f>
        <v/>
      </c>
      <c r="M9" s="5">
        <f>M8+Hist_Hue!M9</f>
        <v/>
      </c>
      <c r="N9" s="5">
        <f>N8+Hist_Hue!N9</f>
        <v/>
      </c>
      <c r="O9" s="5">
        <f>O8+Hist_Hue!O9</f>
        <v/>
      </c>
      <c r="P9" s="5">
        <f>P8+Hist_Hue!P9</f>
        <v/>
      </c>
      <c r="Q9" s="5">
        <f>Q8+Hist_Hue!Q9</f>
        <v/>
      </c>
      <c r="R9" s="5">
        <f>R8+Hist_Hue!R9</f>
        <v/>
      </c>
      <c r="S9" s="7">
        <f>S8+Hist_Hue!S9</f>
        <v/>
      </c>
      <c r="T9" s="7">
        <f>T8+Hist_Hue!T9</f>
        <v/>
      </c>
      <c r="U9" s="7">
        <f>U8+Hist_Hue!U9</f>
        <v/>
      </c>
      <c r="V9" s="7">
        <f>V8+Hist_Hue!V9</f>
        <v/>
      </c>
      <c r="W9" s="7">
        <f>W8+Hist_Hue!W9</f>
        <v/>
      </c>
      <c r="X9" s="7">
        <f>X8+Hist_Hue!X9</f>
        <v/>
      </c>
      <c r="Y9" s="7">
        <f>Y8+Hist_Hue!Y9</f>
        <v/>
      </c>
      <c r="Z9" s="7">
        <f>Z8+Hist_Hue!Z9</f>
        <v/>
      </c>
    </row>
    <row r="10">
      <c r="B10" s="1" t="n">
        <v>7</v>
      </c>
      <c r="C10" s="3">
        <f>C9+Hist_Hue!C10</f>
        <v/>
      </c>
      <c r="D10" s="3">
        <f>D9+Hist_Hue!D10</f>
        <v/>
      </c>
      <c r="E10" s="3">
        <f>E9+Hist_Hue!E10</f>
        <v/>
      </c>
      <c r="F10" s="3">
        <f>F9+Hist_Hue!F10</f>
        <v/>
      </c>
      <c r="G10" s="3">
        <f>G9+Hist_Hue!G10</f>
        <v/>
      </c>
      <c r="H10" s="3">
        <f>H9+Hist_Hue!H10</f>
        <v/>
      </c>
      <c r="I10" s="3">
        <f>I9+Hist_Hue!I10</f>
        <v/>
      </c>
      <c r="J10" s="3">
        <f>J9+Hist_Hue!J10</f>
        <v/>
      </c>
      <c r="K10" s="5">
        <f>K9+Hist_Hue!K10</f>
        <v/>
      </c>
      <c r="L10" s="5">
        <f>L9+Hist_Hue!L10</f>
        <v/>
      </c>
      <c r="M10" s="5">
        <f>M9+Hist_Hue!M10</f>
        <v/>
      </c>
      <c r="N10" s="5">
        <f>N9+Hist_Hue!N10</f>
        <v/>
      </c>
      <c r="O10" s="5">
        <f>O9+Hist_Hue!O10</f>
        <v/>
      </c>
      <c r="P10" s="5">
        <f>P9+Hist_Hue!P10</f>
        <v/>
      </c>
      <c r="Q10" s="5">
        <f>Q9+Hist_Hue!Q10</f>
        <v/>
      </c>
      <c r="R10" s="5">
        <f>R9+Hist_Hue!R10</f>
        <v/>
      </c>
      <c r="S10" s="7">
        <f>S9+Hist_Hue!S10</f>
        <v/>
      </c>
      <c r="T10" s="7">
        <f>T9+Hist_Hue!T10</f>
        <v/>
      </c>
      <c r="U10" s="7">
        <f>U9+Hist_Hue!U10</f>
        <v/>
      </c>
      <c r="V10" s="7">
        <f>V9+Hist_Hue!V10</f>
        <v/>
      </c>
      <c r="W10" s="7">
        <f>W9+Hist_Hue!W10</f>
        <v/>
      </c>
      <c r="X10" s="7">
        <f>X9+Hist_Hue!X10</f>
        <v/>
      </c>
      <c r="Y10" s="7">
        <f>Y9+Hist_Hue!Y10</f>
        <v/>
      </c>
      <c r="Z10" s="7">
        <f>Z9+Hist_Hue!Z10</f>
        <v/>
      </c>
    </row>
    <row r="11">
      <c r="B11" s="1" t="n">
        <v>8</v>
      </c>
      <c r="C11" s="3">
        <f>C10+Hist_Hue!C11</f>
        <v/>
      </c>
      <c r="D11" s="3">
        <f>D10+Hist_Hue!D11</f>
        <v/>
      </c>
      <c r="E11" s="3">
        <f>E10+Hist_Hue!E11</f>
        <v/>
      </c>
      <c r="F11" s="3">
        <f>F10+Hist_Hue!F11</f>
        <v/>
      </c>
      <c r="G11" s="3">
        <f>G10+Hist_Hue!G11</f>
        <v/>
      </c>
      <c r="H11" s="3">
        <f>H10+Hist_Hue!H11</f>
        <v/>
      </c>
      <c r="I11" s="3">
        <f>I10+Hist_Hue!I11</f>
        <v/>
      </c>
      <c r="J11" s="3">
        <f>J10+Hist_Hue!J11</f>
        <v/>
      </c>
      <c r="K11" s="5">
        <f>K10+Hist_Hue!K11</f>
        <v/>
      </c>
      <c r="L11" s="5">
        <f>L10+Hist_Hue!L11</f>
        <v/>
      </c>
      <c r="M11" s="5">
        <f>M10+Hist_Hue!M11</f>
        <v/>
      </c>
      <c r="N11" s="5">
        <f>N10+Hist_Hue!N11</f>
        <v/>
      </c>
      <c r="O11" s="5">
        <f>O10+Hist_Hue!O11</f>
        <v/>
      </c>
      <c r="P11" s="5">
        <f>P10+Hist_Hue!P11</f>
        <v/>
      </c>
      <c r="Q11" s="5">
        <f>Q10+Hist_Hue!Q11</f>
        <v/>
      </c>
      <c r="R11" s="5">
        <f>R10+Hist_Hue!R11</f>
        <v/>
      </c>
      <c r="S11" s="7">
        <f>S10+Hist_Hue!S11</f>
        <v/>
      </c>
      <c r="T11" s="7">
        <f>T10+Hist_Hue!T11</f>
        <v/>
      </c>
      <c r="U11" s="7">
        <f>U10+Hist_Hue!U11</f>
        <v/>
      </c>
      <c r="V11" s="7">
        <f>V10+Hist_Hue!V11</f>
        <v/>
      </c>
      <c r="W11" s="7">
        <f>W10+Hist_Hue!W11</f>
        <v/>
      </c>
      <c r="X11" s="7">
        <f>X10+Hist_Hue!X11</f>
        <v/>
      </c>
      <c r="Y11" s="7">
        <f>Y10+Hist_Hue!Y11</f>
        <v/>
      </c>
      <c r="Z11" s="7">
        <f>Z10+Hist_Hue!Z11</f>
        <v/>
      </c>
    </row>
    <row r="12">
      <c r="B12" s="1" t="n">
        <v>9</v>
      </c>
      <c r="C12" s="3">
        <f>C11+Hist_Hue!C12</f>
        <v/>
      </c>
      <c r="D12" s="3">
        <f>D11+Hist_Hue!D12</f>
        <v/>
      </c>
      <c r="E12" s="3">
        <f>E11+Hist_Hue!E12</f>
        <v/>
      </c>
      <c r="F12" s="3">
        <f>F11+Hist_Hue!F12</f>
        <v/>
      </c>
      <c r="G12" s="3">
        <f>G11+Hist_Hue!G12</f>
        <v/>
      </c>
      <c r="H12" s="3">
        <f>H11+Hist_Hue!H12</f>
        <v/>
      </c>
      <c r="I12" s="3">
        <f>I11+Hist_Hue!I12</f>
        <v/>
      </c>
      <c r="J12" s="3">
        <f>J11+Hist_Hue!J12</f>
        <v/>
      </c>
      <c r="K12" s="5">
        <f>K11+Hist_Hue!K12</f>
        <v/>
      </c>
      <c r="L12" s="5">
        <f>L11+Hist_Hue!L12</f>
        <v/>
      </c>
      <c r="M12" s="5">
        <f>M11+Hist_Hue!M12</f>
        <v/>
      </c>
      <c r="N12" s="5">
        <f>N11+Hist_Hue!N12</f>
        <v/>
      </c>
      <c r="O12" s="5">
        <f>O11+Hist_Hue!O12</f>
        <v/>
      </c>
      <c r="P12" s="5">
        <f>P11+Hist_Hue!P12</f>
        <v/>
      </c>
      <c r="Q12" s="5">
        <f>Q11+Hist_Hue!Q12</f>
        <v/>
      </c>
      <c r="R12" s="5">
        <f>R11+Hist_Hue!R12</f>
        <v/>
      </c>
      <c r="S12" s="7">
        <f>S11+Hist_Hue!S12</f>
        <v/>
      </c>
      <c r="T12" s="7">
        <f>T11+Hist_Hue!T12</f>
        <v/>
      </c>
      <c r="U12" s="7">
        <f>U11+Hist_Hue!U12</f>
        <v/>
      </c>
      <c r="V12" s="7">
        <f>V11+Hist_Hue!V12</f>
        <v/>
      </c>
      <c r="W12" s="7">
        <f>W11+Hist_Hue!W12</f>
        <v/>
      </c>
      <c r="X12" s="7">
        <f>X11+Hist_Hue!X12</f>
        <v/>
      </c>
      <c r="Y12" s="7">
        <f>Y11+Hist_Hue!Y12</f>
        <v/>
      </c>
      <c r="Z12" s="7">
        <f>Z11+Hist_Hue!Z12</f>
        <v/>
      </c>
    </row>
    <row r="13">
      <c r="B13" s="1" t="n">
        <v>10</v>
      </c>
      <c r="C13" s="3">
        <f>C12+Hist_Hue!C13</f>
        <v/>
      </c>
      <c r="D13" s="3">
        <f>D12+Hist_Hue!D13</f>
        <v/>
      </c>
      <c r="E13" s="3">
        <f>E12+Hist_Hue!E13</f>
        <v/>
      </c>
      <c r="F13" s="3">
        <f>F12+Hist_Hue!F13</f>
        <v/>
      </c>
      <c r="G13" s="3">
        <f>G12+Hist_Hue!G13</f>
        <v/>
      </c>
      <c r="H13" s="3">
        <f>H12+Hist_Hue!H13</f>
        <v/>
      </c>
      <c r="I13" s="3">
        <f>I12+Hist_Hue!I13</f>
        <v/>
      </c>
      <c r="J13" s="3">
        <f>J12+Hist_Hue!J13</f>
        <v/>
      </c>
      <c r="K13" s="5">
        <f>K12+Hist_Hue!K13</f>
        <v/>
      </c>
      <c r="L13" s="5">
        <f>L12+Hist_Hue!L13</f>
        <v/>
      </c>
      <c r="M13" s="5">
        <f>M12+Hist_Hue!M13</f>
        <v/>
      </c>
      <c r="N13" s="5">
        <f>N12+Hist_Hue!N13</f>
        <v/>
      </c>
      <c r="O13" s="5">
        <f>O12+Hist_Hue!O13</f>
        <v/>
      </c>
      <c r="P13" s="5">
        <f>P12+Hist_Hue!P13</f>
        <v/>
      </c>
      <c r="Q13" s="5">
        <f>Q12+Hist_Hue!Q13</f>
        <v/>
      </c>
      <c r="R13" s="5">
        <f>R12+Hist_Hue!R13</f>
        <v/>
      </c>
      <c r="S13" s="7">
        <f>S12+Hist_Hue!S13</f>
        <v/>
      </c>
      <c r="T13" s="7">
        <f>T12+Hist_Hue!T13</f>
        <v/>
      </c>
      <c r="U13" s="7">
        <f>U12+Hist_Hue!U13</f>
        <v/>
      </c>
      <c r="V13" s="7">
        <f>V12+Hist_Hue!V13</f>
        <v/>
      </c>
      <c r="W13" s="7">
        <f>W12+Hist_Hue!W13</f>
        <v/>
      </c>
      <c r="X13" s="7">
        <f>X12+Hist_Hue!X13</f>
        <v/>
      </c>
      <c r="Y13" s="7">
        <f>Y12+Hist_Hue!Y13</f>
        <v/>
      </c>
      <c r="Z13" s="7">
        <f>Z12+Hist_Hue!Z13</f>
        <v/>
      </c>
    </row>
    <row r="14">
      <c r="B14" s="1" t="n">
        <v>11</v>
      </c>
      <c r="C14" s="3">
        <f>C13+Hist_Hue!C14</f>
        <v/>
      </c>
      <c r="D14" s="3">
        <f>D13+Hist_Hue!D14</f>
        <v/>
      </c>
      <c r="E14" s="3">
        <f>E13+Hist_Hue!E14</f>
        <v/>
      </c>
      <c r="F14" s="3">
        <f>F13+Hist_Hue!F14</f>
        <v/>
      </c>
      <c r="G14" s="3">
        <f>G13+Hist_Hue!G14</f>
        <v/>
      </c>
      <c r="H14" s="3">
        <f>H13+Hist_Hue!H14</f>
        <v/>
      </c>
      <c r="I14" s="3">
        <f>I13+Hist_Hue!I14</f>
        <v/>
      </c>
      <c r="J14" s="3">
        <f>J13+Hist_Hue!J14</f>
        <v/>
      </c>
      <c r="K14" s="5">
        <f>K13+Hist_Hue!K14</f>
        <v/>
      </c>
      <c r="L14" s="5">
        <f>L13+Hist_Hue!L14</f>
        <v/>
      </c>
      <c r="M14" s="5">
        <f>M13+Hist_Hue!M14</f>
        <v/>
      </c>
      <c r="N14" s="5">
        <f>N13+Hist_Hue!N14</f>
        <v/>
      </c>
      <c r="O14" s="5">
        <f>O13+Hist_Hue!O14</f>
        <v/>
      </c>
      <c r="P14" s="5">
        <f>P13+Hist_Hue!P14</f>
        <v/>
      </c>
      <c r="Q14" s="5">
        <f>Q13+Hist_Hue!Q14</f>
        <v/>
      </c>
      <c r="R14" s="5">
        <f>R13+Hist_Hue!R14</f>
        <v/>
      </c>
      <c r="S14" s="7">
        <f>S13+Hist_Hue!S14</f>
        <v/>
      </c>
      <c r="T14" s="7">
        <f>T13+Hist_Hue!T14</f>
        <v/>
      </c>
      <c r="U14" s="7">
        <f>U13+Hist_Hue!U14</f>
        <v/>
      </c>
      <c r="V14" s="7">
        <f>V13+Hist_Hue!V14</f>
        <v/>
      </c>
      <c r="W14" s="7">
        <f>W13+Hist_Hue!W14</f>
        <v/>
      </c>
      <c r="X14" s="7">
        <f>X13+Hist_Hue!X14</f>
        <v/>
      </c>
      <c r="Y14" s="7">
        <f>Y13+Hist_Hue!Y14</f>
        <v/>
      </c>
      <c r="Z14" s="7">
        <f>Z13+Hist_Hue!Z14</f>
        <v/>
      </c>
    </row>
    <row r="15">
      <c r="B15" s="1" t="n">
        <v>12</v>
      </c>
      <c r="C15" s="3">
        <f>C14+Hist_Hue!C15</f>
        <v/>
      </c>
      <c r="D15" s="3">
        <f>D14+Hist_Hue!D15</f>
        <v/>
      </c>
      <c r="E15" s="3">
        <f>E14+Hist_Hue!E15</f>
        <v/>
      </c>
      <c r="F15" s="3">
        <f>F14+Hist_Hue!F15</f>
        <v/>
      </c>
      <c r="G15" s="3">
        <f>G14+Hist_Hue!G15</f>
        <v/>
      </c>
      <c r="H15" s="3">
        <f>H14+Hist_Hue!H15</f>
        <v/>
      </c>
      <c r="I15" s="3">
        <f>I14+Hist_Hue!I15</f>
        <v/>
      </c>
      <c r="J15" s="3">
        <f>J14+Hist_Hue!J15</f>
        <v/>
      </c>
      <c r="K15" s="5">
        <f>K14+Hist_Hue!K15</f>
        <v/>
      </c>
      <c r="L15" s="5">
        <f>L14+Hist_Hue!L15</f>
        <v/>
      </c>
      <c r="M15" s="5">
        <f>M14+Hist_Hue!M15</f>
        <v/>
      </c>
      <c r="N15" s="5">
        <f>N14+Hist_Hue!N15</f>
        <v/>
      </c>
      <c r="O15" s="5">
        <f>O14+Hist_Hue!O15</f>
        <v/>
      </c>
      <c r="P15" s="5">
        <f>P14+Hist_Hue!P15</f>
        <v/>
      </c>
      <c r="Q15" s="5">
        <f>Q14+Hist_Hue!Q15</f>
        <v/>
      </c>
      <c r="R15" s="5">
        <f>R14+Hist_Hue!R15</f>
        <v/>
      </c>
      <c r="S15" s="7">
        <f>S14+Hist_Hue!S15</f>
        <v/>
      </c>
      <c r="T15" s="7">
        <f>T14+Hist_Hue!T15</f>
        <v/>
      </c>
      <c r="U15" s="7">
        <f>U14+Hist_Hue!U15</f>
        <v/>
      </c>
      <c r="V15" s="7">
        <f>V14+Hist_Hue!V15</f>
        <v/>
      </c>
      <c r="W15" s="7">
        <f>W14+Hist_Hue!W15</f>
        <v/>
      </c>
      <c r="X15" s="7">
        <f>X14+Hist_Hue!X15</f>
        <v/>
      </c>
      <c r="Y15" s="7">
        <f>Y14+Hist_Hue!Y15</f>
        <v/>
      </c>
      <c r="Z15" s="7">
        <f>Z14+Hist_Hue!Z15</f>
        <v/>
      </c>
    </row>
    <row r="16">
      <c r="B16" s="1" t="n">
        <v>13</v>
      </c>
      <c r="C16" s="3">
        <f>C15+Hist_Hue!C16</f>
        <v/>
      </c>
      <c r="D16" s="3">
        <f>D15+Hist_Hue!D16</f>
        <v/>
      </c>
      <c r="E16" s="3">
        <f>E15+Hist_Hue!E16</f>
        <v/>
      </c>
      <c r="F16" s="3">
        <f>F15+Hist_Hue!F16</f>
        <v/>
      </c>
      <c r="G16" s="3">
        <f>G15+Hist_Hue!G16</f>
        <v/>
      </c>
      <c r="H16" s="3">
        <f>H15+Hist_Hue!H16</f>
        <v/>
      </c>
      <c r="I16" s="3">
        <f>I15+Hist_Hue!I16</f>
        <v/>
      </c>
      <c r="J16" s="3">
        <f>J15+Hist_Hue!J16</f>
        <v/>
      </c>
      <c r="K16" s="5">
        <f>K15+Hist_Hue!K16</f>
        <v/>
      </c>
      <c r="L16" s="5">
        <f>L15+Hist_Hue!L16</f>
        <v/>
      </c>
      <c r="M16" s="5">
        <f>M15+Hist_Hue!M16</f>
        <v/>
      </c>
      <c r="N16" s="5">
        <f>N15+Hist_Hue!N16</f>
        <v/>
      </c>
      <c r="O16" s="5">
        <f>O15+Hist_Hue!O16</f>
        <v/>
      </c>
      <c r="P16" s="5">
        <f>P15+Hist_Hue!P16</f>
        <v/>
      </c>
      <c r="Q16" s="5">
        <f>Q15+Hist_Hue!Q16</f>
        <v/>
      </c>
      <c r="R16" s="5">
        <f>R15+Hist_Hue!R16</f>
        <v/>
      </c>
      <c r="S16" s="7">
        <f>S15+Hist_Hue!S16</f>
        <v/>
      </c>
      <c r="T16" s="7">
        <f>T15+Hist_Hue!T16</f>
        <v/>
      </c>
      <c r="U16" s="7">
        <f>U15+Hist_Hue!U16</f>
        <v/>
      </c>
      <c r="V16" s="7">
        <f>V15+Hist_Hue!V16</f>
        <v/>
      </c>
      <c r="W16" s="7">
        <f>W15+Hist_Hue!W16</f>
        <v/>
      </c>
      <c r="X16" s="7">
        <f>X15+Hist_Hue!X16</f>
        <v/>
      </c>
      <c r="Y16" s="7">
        <f>Y15+Hist_Hue!Y16</f>
        <v/>
      </c>
      <c r="Z16" s="7">
        <f>Z15+Hist_Hue!Z16</f>
        <v/>
      </c>
    </row>
    <row r="17">
      <c r="B17" s="1" t="n">
        <v>14</v>
      </c>
      <c r="C17" s="3">
        <f>C16+Hist_Hue!C17</f>
        <v/>
      </c>
      <c r="D17" s="3">
        <f>D16+Hist_Hue!D17</f>
        <v/>
      </c>
      <c r="E17" s="3">
        <f>E16+Hist_Hue!E17</f>
        <v/>
      </c>
      <c r="F17" s="3">
        <f>F16+Hist_Hue!F17</f>
        <v/>
      </c>
      <c r="G17" s="3">
        <f>G16+Hist_Hue!G17</f>
        <v/>
      </c>
      <c r="H17" s="3">
        <f>H16+Hist_Hue!H17</f>
        <v/>
      </c>
      <c r="I17" s="3">
        <f>I16+Hist_Hue!I17</f>
        <v/>
      </c>
      <c r="J17" s="3">
        <f>J16+Hist_Hue!J17</f>
        <v/>
      </c>
      <c r="K17" s="5">
        <f>K16+Hist_Hue!K17</f>
        <v/>
      </c>
      <c r="L17" s="5">
        <f>L16+Hist_Hue!L17</f>
        <v/>
      </c>
      <c r="M17" s="5">
        <f>M16+Hist_Hue!M17</f>
        <v/>
      </c>
      <c r="N17" s="5">
        <f>N16+Hist_Hue!N17</f>
        <v/>
      </c>
      <c r="O17" s="5">
        <f>O16+Hist_Hue!O17</f>
        <v/>
      </c>
      <c r="P17" s="5">
        <f>P16+Hist_Hue!P17</f>
        <v/>
      </c>
      <c r="Q17" s="5">
        <f>Q16+Hist_Hue!Q17</f>
        <v/>
      </c>
      <c r="R17" s="5">
        <f>R16+Hist_Hue!R17</f>
        <v/>
      </c>
      <c r="S17" s="7">
        <f>S16+Hist_Hue!S17</f>
        <v/>
      </c>
      <c r="T17" s="7">
        <f>T16+Hist_Hue!T17</f>
        <v/>
      </c>
      <c r="U17" s="7">
        <f>U16+Hist_Hue!U17</f>
        <v/>
      </c>
      <c r="V17" s="7">
        <f>V16+Hist_Hue!V17</f>
        <v/>
      </c>
      <c r="W17" s="7">
        <f>W16+Hist_Hue!W17</f>
        <v/>
      </c>
      <c r="X17" s="7">
        <f>X16+Hist_Hue!X17</f>
        <v/>
      </c>
      <c r="Y17" s="7">
        <f>Y16+Hist_Hue!Y17</f>
        <v/>
      </c>
      <c r="Z17" s="7">
        <f>Z16+Hist_Hue!Z17</f>
        <v/>
      </c>
    </row>
    <row r="18">
      <c r="B18" s="1" t="n">
        <v>15</v>
      </c>
      <c r="C18" s="3">
        <f>C17+Hist_Hue!C18</f>
        <v/>
      </c>
      <c r="D18" s="3">
        <f>D17+Hist_Hue!D18</f>
        <v/>
      </c>
      <c r="E18" s="3">
        <f>E17+Hist_Hue!E18</f>
        <v/>
      </c>
      <c r="F18" s="3">
        <f>F17+Hist_Hue!F18</f>
        <v/>
      </c>
      <c r="G18" s="3">
        <f>G17+Hist_Hue!G18</f>
        <v/>
      </c>
      <c r="H18" s="3">
        <f>H17+Hist_Hue!H18</f>
        <v/>
      </c>
      <c r="I18" s="3">
        <f>I17+Hist_Hue!I18</f>
        <v/>
      </c>
      <c r="J18" s="3">
        <f>J17+Hist_Hue!J18</f>
        <v/>
      </c>
      <c r="K18" s="5">
        <f>K17+Hist_Hue!K18</f>
        <v/>
      </c>
      <c r="L18" s="5">
        <f>L17+Hist_Hue!L18</f>
        <v/>
      </c>
      <c r="M18" s="5">
        <f>M17+Hist_Hue!M18</f>
        <v/>
      </c>
      <c r="N18" s="5">
        <f>N17+Hist_Hue!N18</f>
        <v/>
      </c>
      <c r="O18" s="5">
        <f>O17+Hist_Hue!O18</f>
        <v/>
      </c>
      <c r="P18" s="5">
        <f>P17+Hist_Hue!P18</f>
        <v/>
      </c>
      <c r="Q18" s="5">
        <f>Q17+Hist_Hue!Q18</f>
        <v/>
      </c>
      <c r="R18" s="5">
        <f>R17+Hist_Hue!R18</f>
        <v/>
      </c>
      <c r="S18" s="7">
        <f>S17+Hist_Hue!S18</f>
        <v/>
      </c>
      <c r="T18" s="7">
        <f>T17+Hist_Hue!T18</f>
        <v/>
      </c>
      <c r="U18" s="7">
        <f>U17+Hist_Hue!U18</f>
        <v/>
      </c>
      <c r="V18" s="7">
        <f>V17+Hist_Hue!V18</f>
        <v/>
      </c>
      <c r="W18" s="7">
        <f>W17+Hist_Hue!W18</f>
        <v/>
      </c>
      <c r="X18" s="7">
        <f>X17+Hist_Hue!X18</f>
        <v/>
      </c>
      <c r="Y18" s="7">
        <f>Y17+Hist_Hue!Y18</f>
        <v/>
      </c>
      <c r="Z18" s="7">
        <f>Z17+Hist_Hue!Z18</f>
        <v/>
      </c>
    </row>
    <row r="19">
      <c r="B19" s="1" t="n">
        <v>16</v>
      </c>
      <c r="C19" s="3">
        <f>C18+Hist_Hue!C19</f>
        <v/>
      </c>
      <c r="D19" s="3">
        <f>D18+Hist_Hue!D19</f>
        <v/>
      </c>
      <c r="E19" s="3">
        <f>E18+Hist_Hue!E19</f>
        <v/>
      </c>
      <c r="F19" s="3">
        <f>F18+Hist_Hue!F19</f>
        <v/>
      </c>
      <c r="G19" s="3">
        <f>G18+Hist_Hue!G19</f>
        <v/>
      </c>
      <c r="H19" s="3">
        <f>H18+Hist_Hue!H19</f>
        <v/>
      </c>
      <c r="I19" s="3">
        <f>I18+Hist_Hue!I19</f>
        <v/>
      </c>
      <c r="J19" s="3">
        <f>J18+Hist_Hue!J19</f>
        <v/>
      </c>
      <c r="K19" s="5">
        <f>K18+Hist_Hue!K19</f>
        <v/>
      </c>
      <c r="L19" s="5">
        <f>L18+Hist_Hue!L19</f>
        <v/>
      </c>
      <c r="M19" s="5">
        <f>M18+Hist_Hue!M19</f>
        <v/>
      </c>
      <c r="N19" s="5">
        <f>N18+Hist_Hue!N19</f>
        <v/>
      </c>
      <c r="O19" s="5">
        <f>O18+Hist_Hue!O19</f>
        <v/>
      </c>
      <c r="P19" s="5">
        <f>P18+Hist_Hue!P19</f>
        <v/>
      </c>
      <c r="Q19" s="5">
        <f>Q18+Hist_Hue!Q19</f>
        <v/>
      </c>
      <c r="R19" s="5">
        <f>R18+Hist_Hue!R19</f>
        <v/>
      </c>
      <c r="S19" s="7">
        <f>S18+Hist_Hue!S19</f>
        <v/>
      </c>
      <c r="T19" s="7">
        <f>T18+Hist_Hue!T19</f>
        <v/>
      </c>
      <c r="U19" s="7">
        <f>U18+Hist_Hue!U19</f>
        <v/>
      </c>
      <c r="V19" s="7">
        <f>V18+Hist_Hue!V19</f>
        <v/>
      </c>
      <c r="W19" s="7">
        <f>W18+Hist_Hue!W19</f>
        <v/>
      </c>
      <c r="X19" s="7">
        <f>X18+Hist_Hue!X19</f>
        <v/>
      </c>
      <c r="Y19" s="7">
        <f>Y18+Hist_Hue!Y19</f>
        <v/>
      </c>
      <c r="Z19" s="7">
        <f>Z18+Hist_Hue!Z19</f>
        <v/>
      </c>
    </row>
    <row r="20">
      <c r="B20" s="1" t="n">
        <v>17</v>
      </c>
      <c r="C20" s="3">
        <f>C19+Hist_Hue!C20</f>
        <v/>
      </c>
      <c r="D20" s="3">
        <f>D19+Hist_Hue!D20</f>
        <v/>
      </c>
      <c r="E20" s="3">
        <f>E19+Hist_Hue!E20</f>
        <v/>
      </c>
      <c r="F20" s="3">
        <f>F19+Hist_Hue!F20</f>
        <v/>
      </c>
      <c r="G20" s="3">
        <f>G19+Hist_Hue!G20</f>
        <v/>
      </c>
      <c r="H20" s="3">
        <f>H19+Hist_Hue!H20</f>
        <v/>
      </c>
      <c r="I20" s="3">
        <f>I19+Hist_Hue!I20</f>
        <v/>
      </c>
      <c r="J20" s="3">
        <f>J19+Hist_Hue!J20</f>
        <v/>
      </c>
      <c r="K20" s="5">
        <f>K19+Hist_Hue!K20</f>
        <v/>
      </c>
      <c r="L20" s="5">
        <f>L19+Hist_Hue!L20</f>
        <v/>
      </c>
      <c r="M20" s="5">
        <f>M19+Hist_Hue!M20</f>
        <v/>
      </c>
      <c r="N20" s="5">
        <f>N19+Hist_Hue!N20</f>
        <v/>
      </c>
      <c r="O20" s="5">
        <f>O19+Hist_Hue!O20</f>
        <v/>
      </c>
      <c r="P20" s="5">
        <f>P19+Hist_Hue!P20</f>
        <v/>
      </c>
      <c r="Q20" s="5">
        <f>Q19+Hist_Hue!Q20</f>
        <v/>
      </c>
      <c r="R20" s="5">
        <f>R19+Hist_Hue!R20</f>
        <v/>
      </c>
      <c r="S20" s="7">
        <f>S19+Hist_Hue!S20</f>
        <v/>
      </c>
      <c r="T20" s="7">
        <f>T19+Hist_Hue!T20</f>
        <v/>
      </c>
      <c r="U20" s="7">
        <f>U19+Hist_Hue!U20</f>
        <v/>
      </c>
      <c r="V20" s="7">
        <f>V19+Hist_Hue!V20</f>
        <v/>
      </c>
      <c r="W20" s="7">
        <f>W19+Hist_Hue!W20</f>
        <v/>
      </c>
      <c r="X20" s="7">
        <f>X19+Hist_Hue!X20</f>
        <v/>
      </c>
      <c r="Y20" s="7">
        <f>Y19+Hist_Hue!Y20</f>
        <v/>
      </c>
      <c r="Z20" s="7">
        <f>Z19+Hist_Hue!Z20</f>
        <v/>
      </c>
    </row>
    <row r="21">
      <c r="B21" s="1" t="n">
        <v>18</v>
      </c>
      <c r="C21" s="3">
        <f>C20+Hist_Hue!C21</f>
        <v/>
      </c>
      <c r="D21" s="3">
        <f>D20+Hist_Hue!D21</f>
        <v/>
      </c>
      <c r="E21" s="3">
        <f>E20+Hist_Hue!E21</f>
        <v/>
      </c>
      <c r="F21" s="3">
        <f>F20+Hist_Hue!F21</f>
        <v/>
      </c>
      <c r="G21" s="3">
        <f>G20+Hist_Hue!G21</f>
        <v/>
      </c>
      <c r="H21" s="3">
        <f>H20+Hist_Hue!H21</f>
        <v/>
      </c>
      <c r="I21" s="3">
        <f>I20+Hist_Hue!I21</f>
        <v/>
      </c>
      <c r="J21" s="3">
        <f>J20+Hist_Hue!J21</f>
        <v/>
      </c>
      <c r="K21" s="5">
        <f>K20+Hist_Hue!K21</f>
        <v/>
      </c>
      <c r="L21" s="5">
        <f>L20+Hist_Hue!L21</f>
        <v/>
      </c>
      <c r="M21" s="5">
        <f>M20+Hist_Hue!M21</f>
        <v/>
      </c>
      <c r="N21" s="5">
        <f>N20+Hist_Hue!N21</f>
        <v/>
      </c>
      <c r="O21" s="5">
        <f>O20+Hist_Hue!O21</f>
        <v/>
      </c>
      <c r="P21" s="5">
        <f>P20+Hist_Hue!P21</f>
        <v/>
      </c>
      <c r="Q21" s="5">
        <f>Q20+Hist_Hue!Q21</f>
        <v/>
      </c>
      <c r="R21" s="5">
        <f>R20+Hist_Hue!R21</f>
        <v/>
      </c>
      <c r="S21" s="7">
        <f>S20+Hist_Hue!S21</f>
        <v/>
      </c>
      <c r="T21" s="7">
        <f>T20+Hist_Hue!T21</f>
        <v/>
      </c>
      <c r="U21" s="7">
        <f>U20+Hist_Hue!U21</f>
        <v/>
      </c>
      <c r="V21" s="7">
        <f>V20+Hist_Hue!V21</f>
        <v/>
      </c>
      <c r="W21" s="7">
        <f>W20+Hist_Hue!W21</f>
        <v/>
      </c>
      <c r="X21" s="7">
        <f>X20+Hist_Hue!X21</f>
        <v/>
      </c>
      <c r="Y21" s="7">
        <f>Y20+Hist_Hue!Y21</f>
        <v/>
      </c>
      <c r="Z21" s="7">
        <f>Z20+Hist_Hue!Z21</f>
        <v/>
      </c>
    </row>
    <row r="22">
      <c r="B22" s="1" t="n">
        <v>19</v>
      </c>
      <c r="C22" s="3">
        <f>C21+Hist_Hue!C22</f>
        <v/>
      </c>
      <c r="D22" s="3">
        <f>D21+Hist_Hue!D22</f>
        <v/>
      </c>
      <c r="E22" s="3">
        <f>E21+Hist_Hue!E22</f>
        <v/>
      </c>
      <c r="F22" s="3">
        <f>F21+Hist_Hue!F22</f>
        <v/>
      </c>
      <c r="G22" s="3">
        <f>G21+Hist_Hue!G22</f>
        <v/>
      </c>
      <c r="H22" s="3">
        <f>H21+Hist_Hue!H22</f>
        <v/>
      </c>
      <c r="I22" s="3">
        <f>I21+Hist_Hue!I22</f>
        <v/>
      </c>
      <c r="J22" s="3">
        <f>J21+Hist_Hue!J22</f>
        <v/>
      </c>
      <c r="K22" s="5">
        <f>K21+Hist_Hue!K22</f>
        <v/>
      </c>
      <c r="L22" s="5">
        <f>L21+Hist_Hue!L22</f>
        <v/>
      </c>
      <c r="M22" s="5">
        <f>M21+Hist_Hue!M22</f>
        <v/>
      </c>
      <c r="N22" s="5">
        <f>N21+Hist_Hue!N22</f>
        <v/>
      </c>
      <c r="O22" s="5">
        <f>O21+Hist_Hue!O22</f>
        <v/>
      </c>
      <c r="P22" s="5">
        <f>P21+Hist_Hue!P22</f>
        <v/>
      </c>
      <c r="Q22" s="5">
        <f>Q21+Hist_Hue!Q22</f>
        <v/>
      </c>
      <c r="R22" s="5">
        <f>R21+Hist_Hue!R22</f>
        <v/>
      </c>
      <c r="S22" s="7">
        <f>S21+Hist_Hue!S22</f>
        <v/>
      </c>
      <c r="T22" s="7">
        <f>T21+Hist_Hue!T22</f>
        <v/>
      </c>
      <c r="U22" s="7">
        <f>U21+Hist_Hue!U22</f>
        <v/>
      </c>
      <c r="V22" s="7">
        <f>V21+Hist_Hue!V22</f>
        <v/>
      </c>
      <c r="W22" s="7">
        <f>W21+Hist_Hue!W22</f>
        <v/>
      </c>
      <c r="X22" s="7">
        <f>X21+Hist_Hue!X22</f>
        <v/>
      </c>
      <c r="Y22" s="7">
        <f>Y21+Hist_Hue!Y22</f>
        <v/>
      </c>
      <c r="Z22" s="7">
        <f>Z21+Hist_Hue!Z22</f>
        <v/>
      </c>
    </row>
    <row r="23">
      <c r="B23" s="1" t="n">
        <v>20</v>
      </c>
      <c r="C23" s="3">
        <f>C22+Hist_Hue!C23</f>
        <v/>
      </c>
      <c r="D23" s="3">
        <f>D22+Hist_Hue!D23</f>
        <v/>
      </c>
      <c r="E23" s="3">
        <f>E22+Hist_Hue!E23</f>
        <v/>
      </c>
      <c r="F23" s="3">
        <f>F22+Hist_Hue!F23</f>
        <v/>
      </c>
      <c r="G23" s="3">
        <f>G22+Hist_Hue!G23</f>
        <v/>
      </c>
      <c r="H23" s="3">
        <f>H22+Hist_Hue!H23</f>
        <v/>
      </c>
      <c r="I23" s="3">
        <f>I22+Hist_Hue!I23</f>
        <v/>
      </c>
      <c r="J23" s="3">
        <f>J22+Hist_Hue!J23</f>
        <v/>
      </c>
      <c r="K23" s="5">
        <f>K22+Hist_Hue!K23</f>
        <v/>
      </c>
      <c r="L23" s="5">
        <f>L22+Hist_Hue!L23</f>
        <v/>
      </c>
      <c r="M23" s="5">
        <f>M22+Hist_Hue!M23</f>
        <v/>
      </c>
      <c r="N23" s="5">
        <f>N22+Hist_Hue!N23</f>
        <v/>
      </c>
      <c r="O23" s="5">
        <f>O22+Hist_Hue!O23</f>
        <v/>
      </c>
      <c r="P23" s="5">
        <f>P22+Hist_Hue!P23</f>
        <v/>
      </c>
      <c r="Q23" s="5">
        <f>Q22+Hist_Hue!Q23</f>
        <v/>
      </c>
      <c r="R23" s="5">
        <f>R22+Hist_Hue!R23</f>
        <v/>
      </c>
      <c r="S23" s="7">
        <f>S22+Hist_Hue!S23</f>
        <v/>
      </c>
      <c r="T23" s="7">
        <f>T22+Hist_Hue!T23</f>
        <v/>
      </c>
      <c r="U23" s="7">
        <f>U22+Hist_Hue!U23</f>
        <v/>
      </c>
      <c r="V23" s="7">
        <f>V22+Hist_Hue!V23</f>
        <v/>
      </c>
      <c r="W23" s="7">
        <f>W22+Hist_Hue!W23</f>
        <v/>
      </c>
      <c r="X23" s="7">
        <f>X22+Hist_Hue!X23</f>
        <v/>
      </c>
      <c r="Y23" s="7">
        <f>Y22+Hist_Hue!Y23</f>
        <v/>
      </c>
      <c r="Z23" s="7">
        <f>Z22+Hist_Hue!Z23</f>
        <v/>
      </c>
    </row>
    <row r="24">
      <c r="B24" s="1" t="n">
        <v>21</v>
      </c>
      <c r="C24" s="3">
        <f>C23+Hist_Hue!C24</f>
        <v/>
      </c>
      <c r="D24" s="3">
        <f>D23+Hist_Hue!D24</f>
        <v/>
      </c>
      <c r="E24" s="3">
        <f>E23+Hist_Hue!E24</f>
        <v/>
      </c>
      <c r="F24" s="3">
        <f>F23+Hist_Hue!F24</f>
        <v/>
      </c>
      <c r="G24" s="3">
        <f>G23+Hist_Hue!G24</f>
        <v/>
      </c>
      <c r="H24" s="3">
        <f>H23+Hist_Hue!H24</f>
        <v/>
      </c>
      <c r="I24" s="3">
        <f>I23+Hist_Hue!I24</f>
        <v/>
      </c>
      <c r="J24" s="3">
        <f>J23+Hist_Hue!J24</f>
        <v/>
      </c>
      <c r="K24" s="5">
        <f>K23+Hist_Hue!K24</f>
        <v/>
      </c>
      <c r="L24" s="5">
        <f>L23+Hist_Hue!L24</f>
        <v/>
      </c>
      <c r="M24" s="5">
        <f>M23+Hist_Hue!M24</f>
        <v/>
      </c>
      <c r="N24" s="5">
        <f>N23+Hist_Hue!N24</f>
        <v/>
      </c>
      <c r="O24" s="5">
        <f>O23+Hist_Hue!O24</f>
        <v/>
      </c>
      <c r="P24" s="5">
        <f>P23+Hist_Hue!P24</f>
        <v/>
      </c>
      <c r="Q24" s="5">
        <f>Q23+Hist_Hue!Q24</f>
        <v/>
      </c>
      <c r="R24" s="5">
        <f>R23+Hist_Hue!R24</f>
        <v/>
      </c>
      <c r="S24" s="7">
        <f>S23+Hist_Hue!S24</f>
        <v/>
      </c>
      <c r="T24" s="7">
        <f>T23+Hist_Hue!T24</f>
        <v/>
      </c>
      <c r="U24" s="7">
        <f>U23+Hist_Hue!U24</f>
        <v/>
      </c>
      <c r="V24" s="7">
        <f>V23+Hist_Hue!V24</f>
        <v/>
      </c>
      <c r="W24" s="7">
        <f>W23+Hist_Hue!W24</f>
        <v/>
      </c>
      <c r="X24" s="7">
        <f>X23+Hist_Hue!X24</f>
        <v/>
      </c>
      <c r="Y24" s="7">
        <f>Y23+Hist_Hue!Y24</f>
        <v/>
      </c>
      <c r="Z24" s="7">
        <f>Z23+Hist_Hue!Z24</f>
        <v/>
      </c>
    </row>
    <row r="25">
      <c r="B25" s="1" t="n">
        <v>22</v>
      </c>
      <c r="C25" s="3">
        <f>C24+Hist_Hue!C25</f>
        <v/>
      </c>
      <c r="D25" s="3">
        <f>D24+Hist_Hue!D25</f>
        <v/>
      </c>
      <c r="E25" s="3">
        <f>E24+Hist_Hue!E25</f>
        <v/>
      </c>
      <c r="F25" s="3">
        <f>F24+Hist_Hue!F25</f>
        <v/>
      </c>
      <c r="G25" s="3">
        <f>G24+Hist_Hue!G25</f>
        <v/>
      </c>
      <c r="H25" s="3">
        <f>H24+Hist_Hue!H25</f>
        <v/>
      </c>
      <c r="I25" s="3">
        <f>I24+Hist_Hue!I25</f>
        <v/>
      </c>
      <c r="J25" s="3">
        <f>J24+Hist_Hue!J25</f>
        <v/>
      </c>
      <c r="K25" s="5">
        <f>K24+Hist_Hue!K25</f>
        <v/>
      </c>
      <c r="L25" s="5">
        <f>L24+Hist_Hue!L25</f>
        <v/>
      </c>
      <c r="M25" s="5">
        <f>M24+Hist_Hue!M25</f>
        <v/>
      </c>
      <c r="N25" s="5">
        <f>N24+Hist_Hue!N25</f>
        <v/>
      </c>
      <c r="O25" s="5">
        <f>O24+Hist_Hue!O25</f>
        <v/>
      </c>
      <c r="P25" s="5">
        <f>P24+Hist_Hue!P25</f>
        <v/>
      </c>
      <c r="Q25" s="5">
        <f>Q24+Hist_Hue!Q25</f>
        <v/>
      </c>
      <c r="R25" s="5">
        <f>R24+Hist_Hue!R25</f>
        <v/>
      </c>
      <c r="S25" s="7">
        <f>S24+Hist_Hue!S25</f>
        <v/>
      </c>
      <c r="T25" s="7">
        <f>T24+Hist_Hue!T25</f>
        <v/>
      </c>
      <c r="U25" s="7">
        <f>U24+Hist_Hue!U25</f>
        <v/>
      </c>
      <c r="V25" s="7">
        <f>V24+Hist_Hue!V25</f>
        <v/>
      </c>
      <c r="W25" s="7">
        <f>W24+Hist_Hue!W25</f>
        <v/>
      </c>
      <c r="X25" s="7">
        <f>X24+Hist_Hue!X25</f>
        <v/>
      </c>
      <c r="Y25" s="7">
        <f>Y24+Hist_Hue!Y25</f>
        <v/>
      </c>
      <c r="Z25" s="7">
        <f>Z24+Hist_Hue!Z25</f>
        <v/>
      </c>
    </row>
    <row r="26">
      <c r="B26" s="1" t="n">
        <v>23</v>
      </c>
      <c r="C26" s="3">
        <f>C25+Hist_Hue!C26</f>
        <v/>
      </c>
      <c r="D26" s="3">
        <f>D25+Hist_Hue!D26</f>
        <v/>
      </c>
      <c r="E26" s="3">
        <f>E25+Hist_Hue!E26</f>
        <v/>
      </c>
      <c r="F26" s="3">
        <f>F25+Hist_Hue!F26</f>
        <v/>
      </c>
      <c r="G26" s="3">
        <f>G25+Hist_Hue!G26</f>
        <v/>
      </c>
      <c r="H26" s="3">
        <f>H25+Hist_Hue!H26</f>
        <v/>
      </c>
      <c r="I26" s="3">
        <f>I25+Hist_Hue!I26</f>
        <v/>
      </c>
      <c r="J26" s="3">
        <f>J25+Hist_Hue!J26</f>
        <v/>
      </c>
      <c r="K26" s="5">
        <f>K25+Hist_Hue!K26</f>
        <v/>
      </c>
      <c r="L26" s="5">
        <f>L25+Hist_Hue!L26</f>
        <v/>
      </c>
      <c r="M26" s="5">
        <f>M25+Hist_Hue!M26</f>
        <v/>
      </c>
      <c r="N26" s="5">
        <f>N25+Hist_Hue!N26</f>
        <v/>
      </c>
      <c r="O26" s="5">
        <f>O25+Hist_Hue!O26</f>
        <v/>
      </c>
      <c r="P26" s="5">
        <f>P25+Hist_Hue!P26</f>
        <v/>
      </c>
      <c r="Q26" s="5">
        <f>Q25+Hist_Hue!Q26</f>
        <v/>
      </c>
      <c r="R26" s="5">
        <f>R25+Hist_Hue!R26</f>
        <v/>
      </c>
      <c r="S26" s="7">
        <f>S25+Hist_Hue!S26</f>
        <v/>
      </c>
      <c r="T26" s="7">
        <f>T25+Hist_Hue!T26</f>
        <v/>
      </c>
      <c r="U26" s="7">
        <f>U25+Hist_Hue!U26</f>
        <v/>
      </c>
      <c r="V26" s="7">
        <f>V25+Hist_Hue!V26</f>
        <v/>
      </c>
      <c r="W26" s="7">
        <f>W25+Hist_Hue!W26</f>
        <v/>
      </c>
      <c r="X26" s="7">
        <f>X25+Hist_Hue!X26</f>
        <v/>
      </c>
      <c r="Y26" s="7">
        <f>Y25+Hist_Hue!Y26</f>
        <v/>
      </c>
      <c r="Z26" s="7">
        <f>Z25+Hist_Hue!Z26</f>
        <v/>
      </c>
    </row>
    <row r="27">
      <c r="B27" s="1" t="n">
        <v>24</v>
      </c>
      <c r="C27" s="3">
        <f>C26+Hist_Hue!C27</f>
        <v/>
      </c>
      <c r="D27" s="3">
        <f>D26+Hist_Hue!D27</f>
        <v/>
      </c>
      <c r="E27" s="3">
        <f>E26+Hist_Hue!E27</f>
        <v/>
      </c>
      <c r="F27" s="3">
        <f>F26+Hist_Hue!F27</f>
        <v/>
      </c>
      <c r="G27" s="3">
        <f>G26+Hist_Hue!G27</f>
        <v/>
      </c>
      <c r="H27" s="3">
        <f>H26+Hist_Hue!H27</f>
        <v/>
      </c>
      <c r="I27" s="3">
        <f>I26+Hist_Hue!I27</f>
        <v/>
      </c>
      <c r="J27" s="3">
        <f>J26+Hist_Hue!J27</f>
        <v/>
      </c>
      <c r="K27" s="5">
        <f>K26+Hist_Hue!K27</f>
        <v/>
      </c>
      <c r="L27" s="5">
        <f>L26+Hist_Hue!L27</f>
        <v/>
      </c>
      <c r="M27" s="5">
        <f>M26+Hist_Hue!M27</f>
        <v/>
      </c>
      <c r="N27" s="5">
        <f>N26+Hist_Hue!N27</f>
        <v/>
      </c>
      <c r="O27" s="5">
        <f>O26+Hist_Hue!O27</f>
        <v/>
      </c>
      <c r="P27" s="5">
        <f>P26+Hist_Hue!P27</f>
        <v/>
      </c>
      <c r="Q27" s="5">
        <f>Q26+Hist_Hue!Q27</f>
        <v/>
      </c>
      <c r="R27" s="5">
        <f>R26+Hist_Hue!R27</f>
        <v/>
      </c>
      <c r="S27" s="7">
        <f>S26+Hist_Hue!S27</f>
        <v/>
      </c>
      <c r="T27" s="7">
        <f>T26+Hist_Hue!T27</f>
        <v/>
      </c>
      <c r="U27" s="7">
        <f>U26+Hist_Hue!U27</f>
        <v/>
      </c>
      <c r="V27" s="7">
        <f>V26+Hist_Hue!V27</f>
        <v/>
      </c>
      <c r="W27" s="7">
        <f>W26+Hist_Hue!W27</f>
        <v/>
      </c>
      <c r="X27" s="7">
        <f>X26+Hist_Hue!X27</f>
        <v/>
      </c>
      <c r="Y27" s="7">
        <f>Y26+Hist_Hue!Y27</f>
        <v/>
      </c>
      <c r="Z27" s="7">
        <f>Z26+Hist_Hue!Z27</f>
        <v/>
      </c>
    </row>
    <row r="28">
      <c r="B28" s="1" t="n">
        <v>25</v>
      </c>
      <c r="C28" s="3">
        <f>C27+Hist_Hue!C28</f>
        <v/>
      </c>
      <c r="D28" s="3">
        <f>D27+Hist_Hue!D28</f>
        <v/>
      </c>
      <c r="E28" s="3">
        <f>E27+Hist_Hue!E28</f>
        <v/>
      </c>
      <c r="F28" s="3">
        <f>F27+Hist_Hue!F28</f>
        <v/>
      </c>
      <c r="G28" s="3">
        <f>G27+Hist_Hue!G28</f>
        <v/>
      </c>
      <c r="H28" s="3">
        <f>H27+Hist_Hue!H28</f>
        <v/>
      </c>
      <c r="I28" s="3">
        <f>I27+Hist_Hue!I28</f>
        <v/>
      </c>
      <c r="J28" s="3">
        <f>J27+Hist_Hue!J28</f>
        <v/>
      </c>
      <c r="K28" s="5">
        <f>K27+Hist_Hue!K28</f>
        <v/>
      </c>
      <c r="L28" s="5">
        <f>L27+Hist_Hue!L28</f>
        <v/>
      </c>
      <c r="M28" s="5">
        <f>M27+Hist_Hue!M28</f>
        <v/>
      </c>
      <c r="N28" s="5">
        <f>N27+Hist_Hue!N28</f>
        <v/>
      </c>
      <c r="O28" s="5">
        <f>O27+Hist_Hue!O28</f>
        <v/>
      </c>
      <c r="P28" s="5">
        <f>P27+Hist_Hue!P28</f>
        <v/>
      </c>
      <c r="Q28" s="5">
        <f>Q27+Hist_Hue!Q28</f>
        <v/>
      </c>
      <c r="R28" s="5">
        <f>R27+Hist_Hue!R28</f>
        <v/>
      </c>
      <c r="S28" s="7">
        <f>S27+Hist_Hue!S28</f>
        <v/>
      </c>
      <c r="T28" s="7">
        <f>T27+Hist_Hue!T28</f>
        <v/>
      </c>
      <c r="U28" s="7">
        <f>U27+Hist_Hue!U28</f>
        <v/>
      </c>
      <c r="V28" s="7">
        <f>V27+Hist_Hue!V28</f>
        <v/>
      </c>
      <c r="W28" s="7">
        <f>W27+Hist_Hue!W28</f>
        <v/>
      </c>
      <c r="X28" s="7">
        <f>X27+Hist_Hue!X28</f>
        <v/>
      </c>
      <c r="Y28" s="7">
        <f>Y27+Hist_Hue!Y28</f>
        <v/>
      </c>
      <c r="Z28" s="7">
        <f>Z27+Hist_Hue!Z28</f>
        <v/>
      </c>
    </row>
    <row r="29">
      <c r="B29" s="1" t="n">
        <v>26</v>
      </c>
      <c r="C29" s="3">
        <f>C28+Hist_Hue!C29</f>
        <v/>
      </c>
      <c r="D29" s="3">
        <f>D28+Hist_Hue!D29</f>
        <v/>
      </c>
      <c r="E29" s="3">
        <f>E28+Hist_Hue!E29</f>
        <v/>
      </c>
      <c r="F29" s="3">
        <f>F28+Hist_Hue!F29</f>
        <v/>
      </c>
      <c r="G29" s="3">
        <f>G28+Hist_Hue!G29</f>
        <v/>
      </c>
      <c r="H29" s="3">
        <f>H28+Hist_Hue!H29</f>
        <v/>
      </c>
      <c r="I29" s="3">
        <f>I28+Hist_Hue!I29</f>
        <v/>
      </c>
      <c r="J29" s="3">
        <f>J28+Hist_Hue!J29</f>
        <v/>
      </c>
      <c r="K29" s="5">
        <f>K28+Hist_Hue!K29</f>
        <v/>
      </c>
      <c r="L29" s="5">
        <f>L28+Hist_Hue!L29</f>
        <v/>
      </c>
      <c r="M29" s="5">
        <f>M28+Hist_Hue!M29</f>
        <v/>
      </c>
      <c r="N29" s="5">
        <f>N28+Hist_Hue!N29</f>
        <v/>
      </c>
      <c r="O29" s="5">
        <f>O28+Hist_Hue!O29</f>
        <v/>
      </c>
      <c r="P29" s="5">
        <f>P28+Hist_Hue!P29</f>
        <v/>
      </c>
      <c r="Q29" s="5">
        <f>Q28+Hist_Hue!Q29</f>
        <v/>
      </c>
      <c r="R29" s="5">
        <f>R28+Hist_Hue!R29</f>
        <v/>
      </c>
      <c r="S29" s="7">
        <f>S28+Hist_Hue!S29</f>
        <v/>
      </c>
      <c r="T29" s="7">
        <f>T28+Hist_Hue!T29</f>
        <v/>
      </c>
      <c r="U29" s="7">
        <f>U28+Hist_Hue!U29</f>
        <v/>
      </c>
      <c r="V29" s="7">
        <f>V28+Hist_Hue!V29</f>
        <v/>
      </c>
      <c r="W29" s="7">
        <f>W28+Hist_Hue!W29</f>
        <v/>
      </c>
      <c r="X29" s="7">
        <f>X28+Hist_Hue!X29</f>
        <v/>
      </c>
      <c r="Y29" s="7">
        <f>Y28+Hist_Hue!Y29</f>
        <v/>
      </c>
      <c r="Z29" s="7">
        <f>Z28+Hist_Hue!Z29</f>
        <v/>
      </c>
    </row>
    <row r="30">
      <c r="B30" s="1" t="n">
        <v>27</v>
      </c>
      <c r="C30" s="3">
        <f>C29+Hist_Hue!C30</f>
        <v/>
      </c>
      <c r="D30" s="3">
        <f>D29+Hist_Hue!D30</f>
        <v/>
      </c>
      <c r="E30" s="3">
        <f>E29+Hist_Hue!E30</f>
        <v/>
      </c>
      <c r="F30" s="3">
        <f>F29+Hist_Hue!F30</f>
        <v/>
      </c>
      <c r="G30" s="3">
        <f>G29+Hist_Hue!G30</f>
        <v/>
      </c>
      <c r="H30" s="3">
        <f>H29+Hist_Hue!H30</f>
        <v/>
      </c>
      <c r="I30" s="3">
        <f>I29+Hist_Hue!I30</f>
        <v/>
      </c>
      <c r="J30" s="3">
        <f>J29+Hist_Hue!J30</f>
        <v/>
      </c>
      <c r="K30" s="5">
        <f>K29+Hist_Hue!K30</f>
        <v/>
      </c>
      <c r="L30" s="5">
        <f>L29+Hist_Hue!L30</f>
        <v/>
      </c>
      <c r="M30" s="5">
        <f>M29+Hist_Hue!M30</f>
        <v/>
      </c>
      <c r="N30" s="5">
        <f>N29+Hist_Hue!N30</f>
        <v/>
      </c>
      <c r="O30" s="5">
        <f>O29+Hist_Hue!O30</f>
        <v/>
      </c>
      <c r="P30" s="5">
        <f>P29+Hist_Hue!P30</f>
        <v/>
      </c>
      <c r="Q30" s="5">
        <f>Q29+Hist_Hue!Q30</f>
        <v/>
      </c>
      <c r="R30" s="5">
        <f>R29+Hist_Hue!R30</f>
        <v/>
      </c>
      <c r="S30" s="7">
        <f>S29+Hist_Hue!S30</f>
        <v/>
      </c>
      <c r="T30" s="7">
        <f>T29+Hist_Hue!T30</f>
        <v/>
      </c>
      <c r="U30" s="7">
        <f>U29+Hist_Hue!U30</f>
        <v/>
      </c>
      <c r="V30" s="7">
        <f>V29+Hist_Hue!V30</f>
        <v/>
      </c>
      <c r="W30" s="7">
        <f>W29+Hist_Hue!W30</f>
        <v/>
      </c>
      <c r="X30" s="7">
        <f>X29+Hist_Hue!X30</f>
        <v/>
      </c>
      <c r="Y30" s="7">
        <f>Y29+Hist_Hue!Y30</f>
        <v/>
      </c>
      <c r="Z30" s="7">
        <f>Z29+Hist_Hue!Z30</f>
        <v/>
      </c>
    </row>
    <row r="31">
      <c r="B31" s="1" t="n">
        <v>28</v>
      </c>
      <c r="C31" s="3">
        <f>C30+Hist_Hue!C31</f>
        <v/>
      </c>
      <c r="D31" s="3">
        <f>D30+Hist_Hue!D31</f>
        <v/>
      </c>
      <c r="E31" s="3">
        <f>E30+Hist_Hue!E31</f>
        <v/>
      </c>
      <c r="F31" s="3">
        <f>F30+Hist_Hue!F31</f>
        <v/>
      </c>
      <c r="G31" s="3">
        <f>G30+Hist_Hue!G31</f>
        <v/>
      </c>
      <c r="H31" s="3">
        <f>H30+Hist_Hue!H31</f>
        <v/>
      </c>
      <c r="I31" s="3">
        <f>I30+Hist_Hue!I31</f>
        <v/>
      </c>
      <c r="J31" s="3">
        <f>J30+Hist_Hue!J31</f>
        <v/>
      </c>
      <c r="K31" s="5">
        <f>K30+Hist_Hue!K31</f>
        <v/>
      </c>
      <c r="L31" s="5">
        <f>L30+Hist_Hue!L31</f>
        <v/>
      </c>
      <c r="M31" s="5">
        <f>M30+Hist_Hue!M31</f>
        <v/>
      </c>
      <c r="N31" s="5">
        <f>N30+Hist_Hue!N31</f>
        <v/>
      </c>
      <c r="O31" s="5">
        <f>O30+Hist_Hue!O31</f>
        <v/>
      </c>
      <c r="P31" s="5">
        <f>P30+Hist_Hue!P31</f>
        <v/>
      </c>
      <c r="Q31" s="5">
        <f>Q30+Hist_Hue!Q31</f>
        <v/>
      </c>
      <c r="R31" s="5">
        <f>R30+Hist_Hue!R31</f>
        <v/>
      </c>
      <c r="S31" s="7">
        <f>S30+Hist_Hue!S31</f>
        <v/>
      </c>
      <c r="T31" s="7">
        <f>T30+Hist_Hue!T31</f>
        <v/>
      </c>
      <c r="U31" s="7">
        <f>U30+Hist_Hue!U31</f>
        <v/>
      </c>
      <c r="V31" s="7">
        <f>V30+Hist_Hue!V31</f>
        <v/>
      </c>
      <c r="W31" s="7">
        <f>W30+Hist_Hue!W31</f>
        <v/>
      </c>
      <c r="X31" s="7">
        <f>X30+Hist_Hue!X31</f>
        <v/>
      </c>
      <c r="Y31" s="7">
        <f>Y30+Hist_Hue!Y31</f>
        <v/>
      </c>
      <c r="Z31" s="7">
        <f>Z30+Hist_Hue!Z31</f>
        <v/>
      </c>
    </row>
    <row r="32">
      <c r="B32" s="1" t="n">
        <v>29</v>
      </c>
      <c r="C32" s="3">
        <f>C31+Hist_Hue!C32</f>
        <v/>
      </c>
      <c r="D32" s="3">
        <f>D31+Hist_Hue!D32</f>
        <v/>
      </c>
      <c r="E32" s="3">
        <f>E31+Hist_Hue!E32</f>
        <v/>
      </c>
      <c r="F32" s="3">
        <f>F31+Hist_Hue!F32</f>
        <v/>
      </c>
      <c r="G32" s="3">
        <f>G31+Hist_Hue!G32</f>
        <v/>
      </c>
      <c r="H32" s="3">
        <f>H31+Hist_Hue!H32</f>
        <v/>
      </c>
      <c r="I32" s="3">
        <f>I31+Hist_Hue!I32</f>
        <v/>
      </c>
      <c r="J32" s="3">
        <f>J31+Hist_Hue!J32</f>
        <v/>
      </c>
      <c r="K32" s="5">
        <f>K31+Hist_Hue!K32</f>
        <v/>
      </c>
      <c r="L32" s="5">
        <f>L31+Hist_Hue!L32</f>
        <v/>
      </c>
      <c r="M32" s="5">
        <f>M31+Hist_Hue!M32</f>
        <v/>
      </c>
      <c r="N32" s="5">
        <f>N31+Hist_Hue!N32</f>
        <v/>
      </c>
      <c r="O32" s="5">
        <f>O31+Hist_Hue!O32</f>
        <v/>
      </c>
      <c r="P32" s="5">
        <f>P31+Hist_Hue!P32</f>
        <v/>
      </c>
      <c r="Q32" s="5">
        <f>Q31+Hist_Hue!Q32</f>
        <v/>
      </c>
      <c r="R32" s="5">
        <f>R31+Hist_Hue!R32</f>
        <v/>
      </c>
      <c r="S32" s="7">
        <f>S31+Hist_Hue!S32</f>
        <v/>
      </c>
      <c r="T32" s="7">
        <f>T31+Hist_Hue!T32</f>
        <v/>
      </c>
      <c r="U32" s="7">
        <f>U31+Hist_Hue!U32</f>
        <v/>
      </c>
      <c r="V32" s="7">
        <f>V31+Hist_Hue!V32</f>
        <v/>
      </c>
      <c r="W32" s="7">
        <f>W31+Hist_Hue!W32</f>
        <v/>
      </c>
      <c r="X32" s="7">
        <f>X31+Hist_Hue!X32</f>
        <v/>
      </c>
      <c r="Y32" s="7">
        <f>Y31+Hist_Hue!Y32</f>
        <v/>
      </c>
      <c r="Z32" s="7">
        <f>Z31+Hist_Hue!Z32</f>
        <v/>
      </c>
    </row>
    <row r="33">
      <c r="B33" s="1" t="n">
        <v>30</v>
      </c>
      <c r="C33" s="3">
        <f>C32+Hist_Hue!C33</f>
        <v/>
      </c>
      <c r="D33" s="3">
        <f>D32+Hist_Hue!D33</f>
        <v/>
      </c>
      <c r="E33" s="3">
        <f>E32+Hist_Hue!E33</f>
        <v/>
      </c>
      <c r="F33" s="3">
        <f>F32+Hist_Hue!F33</f>
        <v/>
      </c>
      <c r="G33" s="3">
        <f>G32+Hist_Hue!G33</f>
        <v/>
      </c>
      <c r="H33" s="3">
        <f>H32+Hist_Hue!H33</f>
        <v/>
      </c>
      <c r="I33" s="3">
        <f>I32+Hist_Hue!I33</f>
        <v/>
      </c>
      <c r="J33" s="3">
        <f>J32+Hist_Hue!J33</f>
        <v/>
      </c>
      <c r="K33" s="5">
        <f>K32+Hist_Hue!K33</f>
        <v/>
      </c>
      <c r="L33" s="5">
        <f>L32+Hist_Hue!L33</f>
        <v/>
      </c>
      <c r="M33" s="5">
        <f>M32+Hist_Hue!M33</f>
        <v/>
      </c>
      <c r="N33" s="5">
        <f>N32+Hist_Hue!N33</f>
        <v/>
      </c>
      <c r="O33" s="5">
        <f>O32+Hist_Hue!O33</f>
        <v/>
      </c>
      <c r="P33" s="5">
        <f>P32+Hist_Hue!P33</f>
        <v/>
      </c>
      <c r="Q33" s="5">
        <f>Q32+Hist_Hue!Q33</f>
        <v/>
      </c>
      <c r="R33" s="5">
        <f>R32+Hist_Hue!R33</f>
        <v/>
      </c>
      <c r="S33" s="7">
        <f>S32+Hist_Hue!S33</f>
        <v/>
      </c>
      <c r="T33" s="7">
        <f>T32+Hist_Hue!T33</f>
        <v/>
      </c>
      <c r="U33" s="7">
        <f>U32+Hist_Hue!U33</f>
        <v/>
      </c>
      <c r="V33" s="7">
        <f>V32+Hist_Hue!V33</f>
        <v/>
      </c>
      <c r="W33" s="7">
        <f>W32+Hist_Hue!W33</f>
        <v/>
      </c>
      <c r="X33" s="7">
        <f>X32+Hist_Hue!X33</f>
        <v/>
      </c>
      <c r="Y33" s="7">
        <f>Y32+Hist_Hue!Y33</f>
        <v/>
      </c>
      <c r="Z33" s="7">
        <f>Z32+Hist_Hue!Z33</f>
        <v/>
      </c>
    </row>
    <row r="34">
      <c r="B34" s="1" t="n">
        <v>31</v>
      </c>
      <c r="C34" s="3">
        <f>C33+Hist_Hue!C34</f>
        <v/>
      </c>
      <c r="D34" s="3">
        <f>D33+Hist_Hue!D34</f>
        <v/>
      </c>
      <c r="E34" s="3">
        <f>E33+Hist_Hue!E34</f>
        <v/>
      </c>
      <c r="F34" s="3">
        <f>F33+Hist_Hue!F34</f>
        <v/>
      </c>
      <c r="G34" s="3">
        <f>G33+Hist_Hue!G34</f>
        <v/>
      </c>
      <c r="H34" s="3">
        <f>H33+Hist_Hue!H34</f>
        <v/>
      </c>
      <c r="I34" s="3">
        <f>I33+Hist_Hue!I34</f>
        <v/>
      </c>
      <c r="J34" s="3">
        <f>J33+Hist_Hue!J34</f>
        <v/>
      </c>
      <c r="K34" s="5">
        <f>K33+Hist_Hue!K34</f>
        <v/>
      </c>
      <c r="L34" s="5">
        <f>L33+Hist_Hue!L34</f>
        <v/>
      </c>
      <c r="M34" s="5">
        <f>M33+Hist_Hue!M34</f>
        <v/>
      </c>
      <c r="N34" s="5">
        <f>N33+Hist_Hue!N34</f>
        <v/>
      </c>
      <c r="O34" s="5">
        <f>O33+Hist_Hue!O34</f>
        <v/>
      </c>
      <c r="P34" s="5">
        <f>P33+Hist_Hue!P34</f>
        <v/>
      </c>
      <c r="Q34" s="5">
        <f>Q33+Hist_Hue!Q34</f>
        <v/>
      </c>
      <c r="R34" s="5">
        <f>R33+Hist_Hue!R34</f>
        <v/>
      </c>
      <c r="S34" s="7">
        <f>S33+Hist_Hue!S34</f>
        <v/>
      </c>
      <c r="T34" s="7">
        <f>T33+Hist_Hue!T34</f>
        <v/>
      </c>
      <c r="U34" s="7">
        <f>U33+Hist_Hue!U34</f>
        <v/>
      </c>
      <c r="V34" s="7">
        <f>V33+Hist_Hue!V34</f>
        <v/>
      </c>
      <c r="W34" s="7">
        <f>W33+Hist_Hue!W34</f>
        <v/>
      </c>
      <c r="X34" s="7">
        <f>X33+Hist_Hue!X34</f>
        <v/>
      </c>
      <c r="Y34" s="7">
        <f>Y33+Hist_Hue!Y34</f>
        <v/>
      </c>
      <c r="Z34" s="7">
        <f>Z33+Hist_Hue!Z34</f>
        <v/>
      </c>
    </row>
    <row r="35">
      <c r="B35" s="1" t="n">
        <v>32</v>
      </c>
      <c r="C35" s="3">
        <f>C34+Hist_Hue!C35</f>
        <v/>
      </c>
      <c r="D35" s="3">
        <f>D34+Hist_Hue!D35</f>
        <v/>
      </c>
      <c r="E35" s="3">
        <f>E34+Hist_Hue!E35</f>
        <v/>
      </c>
      <c r="F35" s="3">
        <f>F34+Hist_Hue!F35</f>
        <v/>
      </c>
      <c r="G35" s="3">
        <f>G34+Hist_Hue!G35</f>
        <v/>
      </c>
      <c r="H35" s="3">
        <f>H34+Hist_Hue!H35</f>
        <v/>
      </c>
      <c r="I35" s="3">
        <f>I34+Hist_Hue!I35</f>
        <v/>
      </c>
      <c r="J35" s="3">
        <f>J34+Hist_Hue!J35</f>
        <v/>
      </c>
      <c r="K35" s="5">
        <f>K34+Hist_Hue!K35</f>
        <v/>
      </c>
      <c r="L35" s="5">
        <f>L34+Hist_Hue!L35</f>
        <v/>
      </c>
      <c r="M35" s="5">
        <f>M34+Hist_Hue!M35</f>
        <v/>
      </c>
      <c r="N35" s="5">
        <f>N34+Hist_Hue!N35</f>
        <v/>
      </c>
      <c r="O35" s="5">
        <f>O34+Hist_Hue!O35</f>
        <v/>
      </c>
      <c r="P35" s="5">
        <f>P34+Hist_Hue!P35</f>
        <v/>
      </c>
      <c r="Q35" s="5">
        <f>Q34+Hist_Hue!Q35</f>
        <v/>
      </c>
      <c r="R35" s="5">
        <f>R34+Hist_Hue!R35</f>
        <v/>
      </c>
      <c r="S35" s="7">
        <f>S34+Hist_Hue!S35</f>
        <v/>
      </c>
      <c r="T35" s="7">
        <f>T34+Hist_Hue!T35</f>
        <v/>
      </c>
      <c r="U35" s="7">
        <f>U34+Hist_Hue!U35</f>
        <v/>
      </c>
      <c r="V35" s="7">
        <f>V34+Hist_Hue!V35</f>
        <v/>
      </c>
      <c r="W35" s="7">
        <f>W34+Hist_Hue!W35</f>
        <v/>
      </c>
      <c r="X35" s="7">
        <f>X34+Hist_Hue!X35</f>
        <v/>
      </c>
      <c r="Y35" s="7">
        <f>Y34+Hist_Hue!Y35</f>
        <v/>
      </c>
      <c r="Z35" s="7">
        <f>Z34+Hist_Hue!Z35</f>
        <v/>
      </c>
    </row>
    <row r="36">
      <c r="B36" s="1" t="n">
        <v>33</v>
      </c>
      <c r="C36" s="3">
        <f>C35+Hist_Hue!C36</f>
        <v/>
      </c>
      <c r="D36" s="3">
        <f>D35+Hist_Hue!D36</f>
        <v/>
      </c>
      <c r="E36" s="3">
        <f>E35+Hist_Hue!E36</f>
        <v/>
      </c>
      <c r="F36" s="3">
        <f>F35+Hist_Hue!F36</f>
        <v/>
      </c>
      <c r="G36" s="3">
        <f>G35+Hist_Hue!G36</f>
        <v/>
      </c>
      <c r="H36" s="3">
        <f>H35+Hist_Hue!H36</f>
        <v/>
      </c>
      <c r="I36" s="3">
        <f>I35+Hist_Hue!I36</f>
        <v/>
      </c>
      <c r="J36" s="3">
        <f>J35+Hist_Hue!J36</f>
        <v/>
      </c>
      <c r="K36" s="5">
        <f>K35+Hist_Hue!K36</f>
        <v/>
      </c>
      <c r="L36" s="5">
        <f>L35+Hist_Hue!L36</f>
        <v/>
      </c>
      <c r="M36" s="5">
        <f>M35+Hist_Hue!M36</f>
        <v/>
      </c>
      <c r="N36" s="5">
        <f>N35+Hist_Hue!N36</f>
        <v/>
      </c>
      <c r="O36" s="5">
        <f>O35+Hist_Hue!O36</f>
        <v/>
      </c>
      <c r="P36" s="5">
        <f>P35+Hist_Hue!P36</f>
        <v/>
      </c>
      <c r="Q36" s="5">
        <f>Q35+Hist_Hue!Q36</f>
        <v/>
      </c>
      <c r="R36" s="5">
        <f>R35+Hist_Hue!R36</f>
        <v/>
      </c>
      <c r="S36" s="7">
        <f>S35+Hist_Hue!S36</f>
        <v/>
      </c>
      <c r="T36" s="7">
        <f>T35+Hist_Hue!T36</f>
        <v/>
      </c>
      <c r="U36" s="7">
        <f>U35+Hist_Hue!U36</f>
        <v/>
      </c>
      <c r="V36" s="7">
        <f>V35+Hist_Hue!V36</f>
        <v/>
      </c>
      <c r="W36" s="7">
        <f>W35+Hist_Hue!W36</f>
        <v/>
      </c>
      <c r="X36" s="7">
        <f>X35+Hist_Hue!X36</f>
        <v/>
      </c>
      <c r="Y36" s="7">
        <f>Y35+Hist_Hue!Y36</f>
        <v/>
      </c>
      <c r="Z36" s="7">
        <f>Z35+Hist_Hue!Z36</f>
        <v/>
      </c>
    </row>
    <row r="37">
      <c r="B37" s="1" t="n">
        <v>34</v>
      </c>
      <c r="C37" s="3">
        <f>C36+Hist_Hue!C37</f>
        <v/>
      </c>
      <c r="D37" s="3">
        <f>D36+Hist_Hue!D37</f>
        <v/>
      </c>
      <c r="E37" s="3">
        <f>E36+Hist_Hue!E37</f>
        <v/>
      </c>
      <c r="F37" s="3">
        <f>F36+Hist_Hue!F37</f>
        <v/>
      </c>
      <c r="G37" s="3">
        <f>G36+Hist_Hue!G37</f>
        <v/>
      </c>
      <c r="H37" s="3">
        <f>H36+Hist_Hue!H37</f>
        <v/>
      </c>
      <c r="I37" s="3">
        <f>I36+Hist_Hue!I37</f>
        <v/>
      </c>
      <c r="J37" s="3">
        <f>J36+Hist_Hue!J37</f>
        <v/>
      </c>
      <c r="K37" s="5">
        <f>K36+Hist_Hue!K37</f>
        <v/>
      </c>
      <c r="L37" s="5">
        <f>L36+Hist_Hue!L37</f>
        <v/>
      </c>
      <c r="M37" s="5">
        <f>M36+Hist_Hue!M37</f>
        <v/>
      </c>
      <c r="N37" s="5">
        <f>N36+Hist_Hue!N37</f>
        <v/>
      </c>
      <c r="O37" s="5">
        <f>O36+Hist_Hue!O37</f>
        <v/>
      </c>
      <c r="P37" s="5">
        <f>P36+Hist_Hue!P37</f>
        <v/>
      </c>
      <c r="Q37" s="5">
        <f>Q36+Hist_Hue!Q37</f>
        <v/>
      </c>
      <c r="R37" s="5">
        <f>R36+Hist_Hue!R37</f>
        <v/>
      </c>
      <c r="S37" s="7">
        <f>S36+Hist_Hue!S37</f>
        <v/>
      </c>
      <c r="T37" s="7">
        <f>T36+Hist_Hue!T37</f>
        <v/>
      </c>
      <c r="U37" s="7">
        <f>U36+Hist_Hue!U37</f>
        <v/>
      </c>
      <c r="V37" s="7">
        <f>V36+Hist_Hue!V37</f>
        <v/>
      </c>
      <c r="W37" s="7">
        <f>W36+Hist_Hue!W37</f>
        <v/>
      </c>
      <c r="X37" s="7">
        <f>X36+Hist_Hue!X37</f>
        <v/>
      </c>
      <c r="Y37" s="7">
        <f>Y36+Hist_Hue!Y37</f>
        <v/>
      </c>
      <c r="Z37" s="7">
        <f>Z36+Hist_Hue!Z37</f>
        <v/>
      </c>
    </row>
    <row r="38">
      <c r="B38" s="1" t="n">
        <v>35</v>
      </c>
      <c r="C38" s="3">
        <f>C37+Hist_Hue!C38</f>
        <v/>
      </c>
      <c r="D38" s="3">
        <f>D37+Hist_Hue!D38</f>
        <v/>
      </c>
      <c r="E38" s="3">
        <f>E37+Hist_Hue!E38</f>
        <v/>
      </c>
      <c r="F38" s="3">
        <f>F37+Hist_Hue!F38</f>
        <v/>
      </c>
      <c r="G38" s="3">
        <f>G37+Hist_Hue!G38</f>
        <v/>
      </c>
      <c r="H38" s="3">
        <f>H37+Hist_Hue!H38</f>
        <v/>
      </c>
      <c r="I38" s="3">
        <f>I37+Hist_Hue!I38</f>
        <v/>
      </c>
      <c r="J38" s="3">
        <f>J37+Hist_Hue!J38</f>
        <v/>
      </c>
      <c r="K38" s="5">
        <f>K37+Hist_Hue!K38</f>
        <v/>
      </c>
      <c r="L38" s="5">
        <f>L37+Hist_Hue!L38</f>
        <v/>
      </c>
      <c r="M38" s="5">
        <f>M37+Hist_Hue!M38</f>
        <v/>
      </c>
      <c r="N38" s="5">
        <f>N37+Hist_Hue!N38</f>
        <v/>
      </c>
      <c r="O38" s="5">
        <f>O37+Hist_Hue!O38</f>
        <v/>
      </c>
      <c r="P38" s="5">
        <f>P37+Hist_Hue!P38</f>
        <v/>
      </c>
      <c r="Q38" s="5">
        <f>Q37+Hist_Hue!Q38</f>
        <v/>
      </c>
      <c r="R38" s="5">
        <f>R37+Hist_Hue!R38</f>
        <v/>
      </c>
      <c r="S38" s="7">
        <f>S37+Hist_Hue!S38</f>
        <v/>
      </c>
      <c r="T38" s="7">
        <f>T37+Hist_Hue!T38</f>
        <v/>
      </c>
      <c r="U38" s="7">
        <f>U37+Hist_Hue!U38</f>
        <v/>
      </c>
      <c r="V38" s="7">
        <f>V37+Hist_Hue!V38</f>
        <v/>
      </c>
      <c r="W38" s="7">
        <f>W37+Hist_Hue!W38</f>
        <v/>
      </c>
      <c r="X38" s="7">
        <f>X37+Hist_Hue!X38</f>
        <v/>
      </c>
      <c r="Y38" s="7">
        <f>Y37+Hist_Hue!Y38</f>
        <v/>
      </c>
      <c r="Z38" s="7">
        <f>Z37+Hist_Hue!Z38</f>
        <v/>
      </c>
    </row>
    <row r="39">
      <c r="B39" s="1" t="n">
        <v>36</v>
      </c>
      <c r="C39" s="3">
        <f>C38+Hist_Hue!C39</f>
        <v/>
      </c>
      <c r="D39" s="3">
        <f>D38+Hist_Hue!D39</f>
        <v/>
      </c>
      <c r="E39" s="3">
        <f>E38+Hist_Hue!E39</f>
        <v/>
      </c>
      <c r="F39" s="3">
        <f>F38+Hist_Hue!F39</f>
        <v/>
      </c>
      <c r="G39" s="3">
        <f>G38+Hist_Hue!G39</f>
        <v/>
      </c>
      <c r="H39" s="3">
        <f>H38+Hist_Hue!H39</f>
        <v/>
      </c>
      <c r="I39" s="3">
        <f>I38+Hist_Hue!I39</f>
        <v/>
      </c>
      <c r="J39" s="3">
        <f>J38+Hist_Hue!J39</f>
        <v/>
      </c>
      <c r="K39" s="5">
        <f>K38+Hist_Hue!K39</f>
        <v/>
      </c>
      <c r="L39" s="5">
        <f>L38+Hist_Hue!L39</f>
        <v/>
      </c>
      <c r="M39" s="5">
        <f>M38+Hist_Hue!M39</f>
        <v/>
      </c>
      <c r="N39" s="5">
        <f>N38+Hist_Hue!N39</f>
        <v/>
      </c>
      <c r="O39" s="5">
        <f>O38+Hist_Hue!O39</f>
        <v/>
      </c>
      <c r="P39" s="5">
        <f>P38+Hist_Hue!P39</f>
        <v/>
      </c>
      <c r="Q39" s="5">
        <f>Q38+Hist_Hue!Q39</f>
        <v/>
      </c>
      <c r="R39" s="5">
        <f>R38+Hist_Hue!R39</f>
        <v/>
      </c>
      <c r="S39" s="7">
        <f>S38+Hist_Hue!S39</f>
        <v/>
      </c>
      <c r="T39" s="7">
        <f>T38+Hist_Hue!T39</f>
        <v/>
      </c>
      <c r="U39" s="7">
        <f>U38+Hist_Hue!U39</f>
        <v/>
      </c>
      <c r="V39" s="7">
        <f>V38+Hist_Hue!V39</f>
        <v/>
      </c>
      <c r="W39" s="7">
        <f>W38+Hist_Hue!W39</f>
        <v/>
      </c>
      <c r="X39" s="7">
        <f>X38+Hist_Hue!X39</f>
        <v/>
      </c>
      <c r="Y39" s="7">
        <f>Y38+Hist_Hue!Y39</f>
        <v/>
      </c>
      <c r="Z39" s="7">
        <f>Z38+Hist_Hue!Z39</f>
        <v/>
      </c>
    </row>
    <row r="40">
      <c r="B40" s="1" t="n">
        <v>37</v>
      </c>
      <c r="C40" s="3">
        <f>C39+Hist_Hue!C40</f>
        <v/>
      </c>
      <c r="D40" s="3">
        <f>D39+Hist_Hue!D40</f>
        <v/>
      </c>
      <c r="E40" s="3">
        <f>E39+Hist_Hue!E40</f>
        <v/>
      </c>
      <c r="F40" s="3">
        <f>F39+Hist_Hue!F40</f>
        <v/>
      </c>
      <c r="G40" s="3">
        <f>G39+Hist_Hue!G40</f>
        <v/>
      </c>
      <c r="H40" s="3">
        <f>H39+Hist_Hue!H40</f>
        <v/>
      </c>
      <c r="I40" s="3">
        <f>I39+Hist_Hue!I40</f>
        <v/>
      </c>
      <c r="J40" s="3">
        <f>J39+Hist_Hue!J40</f>
        <v/>
      </c>
      <c r="K40" s="5">
        <f>K39+Hist_Hue!K40</f>
        <v/>
      </c>
      <c r="L40" s="5">
        <f>L39+Hist_Hue!L40</f>
        <v/>
      </c>
      <c r="M40" s="5">
        <f>M39+Hist_Hue!M40</f>
        <v/>
      </c>
      <c r="N40" s="5">
        <f>N39+Hist_Hue!N40</f>
        <v/>
      </c>
      <c r="O40" s="5">
        <f>O39+Hist_Hue!O40</f>
        <v/>
      </c>
      <c r="P40" s="5">
        <f>P39+Hist_Hue!P40</f>
        <v/>
      </c>
      <c r="Q40" s="5">
        <f>Q39+Hist_Hue!Q40</f>
        <v/>
      </c>
      <c r="R40" s="5">
        <f>R39+Hist_Hue!R40</f>
        <v/>
      </c>
      <c r="S40" s="7">
        <f>S39+Hist_Hue!S40</f>
        <v/>
      </c>
      <c r="T40" s="7">
        <f>T39+Hist_Hue!T40</f>
        <v/>
      </c>
      <c r="U40" s="7">
        <f>U39+Hist_Hue!U40</f>
        <v/>
      </c>
      <c r="V40" s="7">
        <f>V39+Hist_Hue!V40</f>
        <v/>
      </c>
      <c r="W40" s="7">
        <f>W39+Hist_Hue!W40</f>
        <v/>
      </c>
      <c r="X40" s="7">
        <f>X39+Hist_Hue!X40</f>
        <v/>
      </c>
      <c r="Y40" s="7">
        <f>Y39+Hist_Hue!Y40</f>
        <v/>
      </c>
      <c r="Z40" s="7">
        <f>Z39+Hist_Hue!Z40</f>
        <v/>
      </c>
    </row>
    <row r="41">
      <c r="B41" s="1" t="n">
        <v>38</v>
      </c>
      <c r="C41" s="3">
        <f>C40+Hist_Hue!C41</f>
        <v/>
      </c>
      <c r="D41" s="3">
        <f>D40+Hist_Hue!D41</f>
        <v/>
      </c>
      <c r="E41" s="3">
        <f>E40+Hist_Hue!E41</f>
        <v/>
      </c>
      <c r="F41" s="3">
        <f>F40+Hist_Hue!F41</f>
        <v/>
      </c>
      <c r="G41" s="3">
        <f>G40+Hist_Hue!G41</f>
        <v/>
      </c>
      <c r="H41" s="3">
        <f>H40+Hist_Hue!H41</f>
        <v/>
      </c>
      <c r="I41" s="3">
        <f>I40+Hist_Hue!I41</f>
        <v/>
      </c>
      <c r="J41" s="3">
        <f>J40+Hist_Hue!J41</f>
        <v/>
      </c>
      <c r="K41" s="5">
        <f>K40+Hist_Hue!K41</f>
        <v/>
      </c>
      <c r="L41" s="5">
        <f>L40+Hist_Hue!L41</f>
        <v/>
      </c>
      <c r="M41" s="5">
        <f>M40+Hist_Hue!M41</f>
        <v/>
      </c>
      <c r="N41" s="5">
        <f>N40+Hist_Hue!N41</f>
        <v/>
      </c>
      <c r="O41" s="5">
        <f>O40+Hist_Hue!O41</f>
        <v/>
      </c>
      <c r="P41" s="5">
        <f>P40+Hist_Hue!P41</f>
        <v/>
      </c>
      <c r="Q41" s="5">
        <f>Q40+Hist_Hue!Q41</f>
        <v/>
      </c>
      <c r="R41" s="5">
        <f>R40+Hist_Hue!R41</f>
        <v/>
      </c>
      <c r="S41" s="7">
        <f>S40+Hist_Hue!S41</f>
        <v/>
      </c>
      <c r="T41" s="7">
        <f>T40+Hist_Hue!T41</f>
        <v/>
      </c>
      <c r="U41" s="7">
        <f>U40+Hist_Hue!U41</f>
        <v/>
      </c>
      <c r="V41" s="7">
        <f>V40+Hist_Hue!V41</f>
        <v/>
      </c>
      <c r="W41" s="7">
        <f>W40+Hist_Hue!W41</f>
        <v/>
      </c>
      <c r="X41" s="7">
        <f>X40+Hist_Hue!X41</f>
        <v/>
      </c>
      <c r="Y41" s="7">
        <f>Y40+Hist_Hue!Y41</f>
        <v/>
      </c>
      <c r="Z41" s="7">
        <f>Z40+Hist_Hue!Z41</f>
        <v/>
      </c>
    </row>
    <row r="42">
      <c r="B42" s="1" t="n">
        <v>39</v>
      </c>
      <c r="C42" s="3">
        <f>C41+Hist_Hue!C42</f>
        <v/>
      </c>
      <c r="D42" s="3">
        <f>D41+Hist_Hue!D42</f>
        <v/>
      </c>
      <c r="E42" s="3">
        <f>E41+Hist_Hue!E42</f>
        <v/>
      </c>
      <c r="F42" s="3">
        <f>F41+Hist_Hue!F42</f>
        <v/>
      </c>
      <c r="G42" s="3">
        <f>G41+Hist_Hue!G42</f>
        <v/>
      </c>
      <c r="H42" s="3">
        <f>H41+Hist_Hue!H42</f>
        <v/>
      </c>
      <c r="I42" s="3">
        <f>I41+Hist_Hue!I42</f>
        <v/>
      </c>
      <c r="J42" s="3">
        <f>J41+Hist_Hue!J42</f>
        <v/>
      </c>
      <c r="K42" s="5">
        <f>K41+Hist_Hue!K42</f>
        <v/>
      </c>
      <c r="L42" s="5">
        <f>L41+Hist_Hue!L42</f>
        <v/>
      </c>
      <c r="M42" s="5">
        <f>M41+Hist_Hue!M42</f>
        <v/>
      </c>
      <c r="N42" s="5">
        <f>N41+Hist_Hue!N42</f>
        <v/>
      </c>
      <c r="O42" s="5">
        <f>O41+Hist_Hue!O42</f>
        <v/>
      </c>
      <c r="P42" s="5">
        <f>P41+Hist_Hue!P42</f>
        <v/>
      </c>
      <c r="Q42" s="5">
        <f>Q41+Hist_Hue!Q42</f>
        <v/>
      </c>
      <c r="R42" s="5">
        <f>R41+Hist_Hue!R42</f>
        <v/>
      </c>
      <c r="S42" s="7">
        <f>S41+Hist_Hue!S42</f>
        <v/>
      </c>
      <c r="T42" s="7">
        <f>T41+Hist_Hue!T42</f>
        <v/>
      </c>
      <c r="U42" s="7">
        <f>U41+Hist_Hue!U42</f>
        <v/>
      </c>
      <c r="V42" s="7">
        <f>V41+Hist_Hue!V42</f>
        <v/>
      </c>
      <c r="W42" s="7">
        <f>W41+Hist_Hue!W42</f>
        <v/>
      </c>
      <c r="X42" s="7">
        <f>X41+Hist_Hue!X42</f>
        <v/>
      </c>
      <c r="Y42" s="7">
        <f>Y41+Hist_Hue!Y42</f>
        <v/>
      </c>
      <c r="Z42" s="7">
        <f>Z41+Hist_Hue!Z42</f>
        <v/>
      </c>
    </row>
    <row r="43">
      <c r="B43" s="1" t="n">
        <v>40</v>
      </c>
      <c r="C43" s="3">
        <f>C42+Hist_Hue!C43</f>
        <v/>
      </c>
      <c r="D43" s="3">
        <f>D42+Hist_Hue!D43</f>
        <v/>
      </c>
      <c r="E43" s="3">
        <f>E42+Hist_Hue!E43</f>
        <v/>
      </c>
      <c r="F43" s="3">
        <f>F42+Hist_Hue!F43</f>
        <v/>
      </c>
      <c r="G43" s="3">
        <f>G42+Hist_Hue!G43</f>
        <v/>
      </c>
      <c r="H43" s="3">
        <f>H42+Hist_Hue!H43</f>
        <v/>
      </c>
      <c r="I43" s="3">
        <f>I42+Hist_Hue!I43</f>
        <v/>
      </c>
      <c r="J43" s="3">
        <f>J42+Hist_Hue!J43</f>
        <v/>
      </c>
      <c r="K43" s="5">
        <f>K42+Hist_Hue!K43</f>
        <v/>
      </c>
      <c r="L43" s="5">
        <f>L42+Hist_Hue!L43</f>
        <v/>
      </c>
      <c r="M43" s="5">
        <f>M42+Hist_Hue!M43</f>
        <v/>
      </c>
      <c r="N43" s="5">
        <f>N42+Hist_Hue!N43</f>
        <v/>
      </c>
      <c r="O43" s="5">
        <f>O42+Hist_Hue!O43</f>
        <v/>
      </c>
      <c r="P43" s="5">
        <f>P42+Hist_Hue!P43</f>
        <v/>
      </c>
      <c r="Q43" s="5">
        <f>Q42+Hist_Hue!Q43</f>
        <v/>
      </c>
      <c r="R43" s="5">
        <f>R42+Hist_Hue!R43</f>
        <v/>
      </c>
      <c r="S43" s="7">
        <f>S42+Hist_Hue!S43</f>
        <v/>
      </c>
      <c r="T43" s="7">
        <f>T42+Hist_Hue!T43</f>
        <v/>
      </c>
      <c r="U43" s="7">
        <f>U42+Hist_Hue!U43</f>
        <v/>
      </c>
      <c r="V43" s="7">
        <f>V42+Hist_Hue!V43</f>
        <v/>
      </c>
      <c r="W43" s="7">
        <f>W42+Hist_Hue!W43</f>
        <v/>
      </c>
      <c r="X43" s="7">
        <f>X42+Hist_Hue!X43</f>
        <v/>
      </c>
      <c r="Y43" s="7">
        <f>Y42+Hist_Hue!Y43</f>
        <v/>
      </c>
      <c r="Z43" s="7">
        <f>Z42+Hist_Hue!Z43</f>
        <v/>
      </c>
    </row>
    <row r="44">
      <c r="B44" s="1" t="n">
        <v>41</v>
      </c>
      <c r="C44" s="3">
        <f>C43+Hist_Hue!C44</f>
        <v/>
      </c>
      <c r="D44" s="3">
        <f>D43+Hist_Hue!D44</f>
        <v/>
      </c>
      <c r="E44" s="3">
        <f>E43+Hist_Hue!E44</f>
        <v/>
      </c>
      <c r="F44" s="3">
        <f>F43+Hist_Hue!F44</f>
        <v/>
      </c>
      <c r="G44" s="3">
        <f>G43+Hist_Hue!G44</f>
        <v/>
      </c>
      <c r="H44" s="3">
        <f>H43+Hist_Hue!H44</f>
        <v/>
      </c>
      <c r="I44" s="3">
        <f>I43+Hist_Hue!I44</f>
        <v/>
      </c>
      <c r="J44" s="3">
        <f>J43+Hist_Hue!J44</f>
        <v/>
      </c>
      <c r="K44" s="5">
        <f>K43+Hist_Hue!K44</f>
        <v/>
      </c>
      <c r="L44" s="5">
        <f>L43+Hist_Hue!L44</f>
        <v/>
      </c>
      <c r="M44" s="5">
        <f>M43+Hist_Hue!M44</f>
        <v/>
      </c>
      <c r="N44" s="5">
        <f>N43+Hist_Hue!N44</f>
        <v/>
      </c>
      <c r="O44" s="5">
        <f>O43+Hist_Hue!O44</f>
        <v/>
      </c>
      <c r="P44" s="5">
        <f>P43+Hist_Hue!P44</f>
        <v/>
      </c>
      <c r="Q44" s="5">
        <f>Q43+Hist_Hue!Q44</f>
        <v/>
      </c>
      <c r="R44" s="5">
        <f>R43+Hist_Hue!R44</f>
        <v/>
      </c>
      <c r="S44" s="7">
        <f>S43+Hist_Hue!S44</f>
        <v/>
      </c>
      <c r="T44" s="7">
        <f>T43+Hist_Hue!T44</f>
        <v/>
      </c>
      <c r="U44" s="7">
        <f>U43+Hist_Hue!U44</f>
        <v/>
      </c>
      <c r="V44" s="7">
        <f>V43+Hist_Hue!V44</f>
        <v/>
      </c>
      <c r="W44" s="7">
        <f>W43+Hist_Hue!W44</f>
        <v/>
      </c>
      <c r="X44" s="7">
        <f>X43+Hist_Hue!X44</f>
        <v/>
      </c>
      <c r="Y44" s="7">
        <f>Y43+Hist_Hue!Y44</f>
        <v/>
      </c>
      <c r="Z44" s="7">
        <f>Z43+Hist_Hue!Z44</f>
        <v/>
      </c>
    </row>
    <row r="45">
      <c r="B45" s="1" t="n">
        <v>42</v>
      </c>
      <c r="C45" s="3">
        <f>C44+Hist_Hue!C45</f>
        <v/>
      </c>
      <c r="D45" s="3">
        <f>D44+Hist_Hue!D45</f>
        <v/>
      </c>
      <c r="E45" s="3">
        <f>E44+Hist_Hue!E45</f>
        <v/>
      </c>
      <c r="F45" s="3">
        <f>F44+Hist_Hue!F45</f>
        <v/>
      </c>
      <c r="G45" s="3">
        <f>G44+Hist_Hue!G45</f>
        <v/>
      </c>
      <c r="H45" s="3">
        <f>H44+Hist_Hue!H45</f>
        <v/>
      </c>
      <c r="I45" s="3">
        <f>I44+Hist_Hue!I45</f>
        <v/>
      </c>
      <c r="J45" s="3">
        <f>J44+Hist_Hue!J45</f>
        <v/>
      </c>
      <c r="K45" s="5">
        <f>K44+Hist_Hue!K45</f>
        <v/>
      </c>
      <c r="L45" s="5">
        <f>L44+Hist_Hue!L45</f>
        <v/>
      </c>
      <c r="M45" s="5">
        <f>M44+Hist_Hue!M45</f>
        <v/>
      </c>
      <c r="N45" s="5">
        <f>N44+Hist_Hue!N45</f>
        <v/>
      </c>
      <c r="O45" s="5">
        <f>O44+Hist_Hue!O45</f>
        <v/>
      </c>
      <c r="P45" s="5">
        <f>P44+Hist_Hue!P45</f>
        <v/>
      </c>
      <c r="Q45" s="5">
        <f>Q44+Hist_Hue!Q45</f>
        <v/>
      </c>
      <c r="R45" s="5">
        <f>R44+Hist_Hue!R45</f>
        <v/>
      </c>
      <c r="S45" s="7">
        <f>S44+Hist_Hue!S45</f>
        <v/>
      </c>
      <c r="T45" s="7">
        <f>T44+Hist_Hue!T45</f>
        <v/>
      </c>
      <c r="U45" s="7">
        <f>U44+Hist_Hue!U45</f>
        <v/>
      </c>
      <c r="V45" s="7">
        <f>V44+Hist_Hue!V45</f>
        <v/>
      </c>
      <c r="W45" s="7">
        <f>W44+Hist_Hue!W45</f>
        <v/>
      </c>
      <c r="X45" s="7">
        <f>X44+Hist_Hue!X45</f>
        <v/>
      </c>
      <c r="Y45" s="7">
        <f>Y44+Hist_Hue!Y45</f>
        <v/>
      </c>
      <c r="Z45" s="7">
        <f>Z44+Hist_Hue!Z45</f>
        <v/>
      </c>
    </row>
    <row r="46">
      <c r="B46" s="1" t="n">
        <v>43</v>
      </c>
      <c r="C46" s="3">
        <f>C45+Hist_Hue!C46</f>
        <v/>
      </c>
      <c r="D46" s="3">
        <f>D45+Hist_Hue!D46</f>
        <v/>
      </c>
      <c r="E46" s="3">
        <f>E45+Hist_Hue!E46</f>
        <v/>
      </c>
      <c r="F46" s="3">
        <f>F45+Hist_Hue!F46</f>
        <v/>
      </c>
      <c r="G46" s="3">
        <f>G45+Hist_Hue!G46</f>
        <v/>
      </c>
      <c r="H46" s="3">
        <f>H45+Hist_Hue!H46</f>
        <v/>
      </c>
      <c r="I46" s="3">
        <f>I45+Hist_Hue!I46</f>
        <v/>
      </c>
      <c r="J46" s="3">
        <f>J45+Hist_Hue!J46</f>
        <v/>
      </c>
      <c r="K46" s="5">
        <f>K45+Hist_Hue!K46</f>
        <v/>
      </c>
      <c r="L46" s="5">
        <f>L45+Hist_Hue!L46</f>
        <v/>
      </c>
      <c r="M46" s="5">
        <f>M45+Hist_Hue!M46</f>
        <v/>
      </c>
      <c r="N46" s="5">
        <f>N45+Hist_Hue!N46</f>
        <v/>
      </c>
      <c r="O46" s="5">
        <f>O45+Hist_Hue!O46</f>
        <v/>
      </c>
      <c r="P46" s="5">
        <f>P45+Hist_Hue!P46</f>
        <v/>
      </c>
      <c r="Q46" s="5">
        <f>Q45+Hist_Hue!Q46</f>
        <v/>
      </c>
      <c r="R46" s="5">
        <f>R45+Hist_Hue!R46</f>
        <v/>
      </c>
      <c r="S46" s="7">
        <f>S45+Hist_Hue!S46</f>
        <v/>
      </c>
      <c r="T46" s="7">
        <f>T45+Hist_Hue!T46</f>
        <v/>
      </c>
      <c r="U46" s="7">
        <f>U45+Hist_Hue!U46</f>
        <v/>
      </c>
      <c r="V46" s="7">
        <f>V45+Hist_Hue!V46</f>
        <v/>
      </c>
      <c r="W46" s="7">
        <f>W45+Hist_Hue!W46</f>
        <v/>
      </c>
      <c r="X46" s="7">
        <f>X45+Hist_Hue!X46</f>
        <v/>
      </c>
      <c r="Y46" s="7">
        <f>Y45+Hist_Hue!Y46</f>
        <v/>
      </c>
      <c r="Z46" s="7">
        <f>Z45+Hist_Hue!Z46</f>
        <v/>
      </c>
    </row>
    <row r="47">
      <c r="B47" s="1" t="n">
        <v>44</v>
      </c>
      <c r="C47" s="3">
        <f>C46+Hist_Hue!C47</f>
        <v/>
      </c>
      <c r="D47" s="3">
        <f>D46+Hist_Hue!D47</f>
        <v/>
      </c>
      <c r="E47" s="3">
        <f>E46+Hist_Hue!E47</f>
        <v/>
      </c>
      <c r="F47" s="3">
        <f>F46+Hist_Hue!F47</f>
        <v/>
      </c>
      <c r="G47" s="3">
        <f>G46+Hist_Hue!G47</f>
        <v/>
      </c>
      <c r="H47" s="3">
        <f>H46+Hist_Hue!H47</f>
        <v/>
      </c>
      <c r="I47" s="3">
        <f>I46+Hist_Hue!I47</f>
        <v/>
      </c>
      <c r="J47" s="3">
        <f>J46+Hist_Hue!J47</f>
        <v/>
      </c>
      <c r="K47" s="5">
        <f>K46+Hist_Hue!K47</f>
        <v/>
      </c>
      <c r="L47" s="5">
        <f>L46+Hist_Hue!L47</f>
        <v/>
      </c>
      <c r="M47" s="5">
        <f>M46+Hist_Hue!M47</f>
        <v/>
      </c>
      <c r="N47" s="5">
        <f>N46+Hist_Hue!N47</f>
        <v/>
      </c>
      <c r="O47" s="5">
        <f>O46+Hist_Hue!O47</f>
        <v/>
      </c>
      <c r="P47" s="5">
        <f>P46+Hist_Hue!P47</f>
        <v/>
      </c>
      <c r="Q47" s="5">
        <f>Q46+Hist_Hue!Q47</f>
        <v/>
      </c>
      <c r="R47" s="5">
        <f>R46+Hist_Hue!R47</f>
        <v/>
      </c>
      <c r="S47" s="7">
        <f>S46+Hist_Hue!S47</f>
        <v/>
      </c>
      <c r="T47" s="7">
        <f>T46+Hist_Hue!T47</f>
        <v/>
      </c>
      <c r="U47" s="7">
        <f>U46+Hist_Hue!U47</f>
        <v/>
      </c>
      <c r="V47" s="7">
        <f>V46+Hist_Hue!V47</f>
        <v/>
      </c>
      <c r="W47" s="7">
        <f>W46+Hist_Hue!W47</f>
        <v/>
      </c>
      <c r="X47" s="7">
        <f>X46+Hist_Hue!X47</f>
        <v/>
      </c>
      <c r="Y47" s="7">
        <f>Y46+Hist_Hue!Y47</f>
        <v/>
      </c>
      <c r="Z47" s="7">
        <f>Z46+Hist_Hue!Z47</f>
        <v/>
      </c>
    </row>
    <row r="48">
      <c r="B48" s="1" t="n">
        <v>45</v>
      </c>
      <c r="C48" s="3">
        <f>C47+Hist_Hue!C48</f>
        <v/>
      </c>
      <c r="D48" s="3">
        <f>D47+Hist_Hue!D48</f>
        <v/>
      </c>
      <c r="E48" s="3">
        <f>E47+Hist_Hue!E48</f>
        <v/>
      </c>
      <c r="F48" s="3">
        <f>F47+Hist_Hue!F48</f>
        <v/>
      </c>
      <c r="G48" s="3">
        <f>G47+Hist_Hue!G48</f>
        <v/>
      </c>
      <c r="H48" s="3">
        <f>H47+Hist_Hue!H48</f>
        <v/>
      </c>
      <c r="I48" s="3">
        <f>I47+Hist_Hue!I48</f>
        <v/>
      </c>
      <c r="J48" s="3">
        <f>J47+Hist_Hue!J48</f>
        <v/>
      </c>
      <c r="K48" s="5">
        <f>K47+Hist_Hue!K48</f>
        <v/>
      </c>
      <c r="L48" s="5">
        <f>L47+Hist_Hue!L48</f>
        <v/>
      </c>
      <c r="M48" s="5">
        <f>M47+Hist_Hue!M48</f>
        <v/>
      </c>
      <c r="N48" s="5">
        <f>N47+Hist_Hue!N48</f>
        <v/>
      </c>
      <c r="O48" s="5">
        <f>O47+Hist_Hue!O48</f>
        <v/>
      </c>
      <c r="P48" s="5">
        <f>P47+Hist_Hue!P48</f>
        <v/>
      </c>
      <c r="Q48" s="5">
        <f>Q47+Hist_Hue!Q48</f>
        <v/>
      </c>
      <c r="R48" s="5">
        <f>R47+Hist_Hue!R48</f>
        <v/>
      </c>
      <c r="S48" s="7">
        <f>S47+Hist_Hue!S48</f>
        <v/>
      </c>
      <c r="T48" s="7">
        <f>T47+Hist_Hue!T48</f>
        <v/>
      </c>
      <c r="U48" s="7">
        <f>U47+Hist_Hue!U48</f>
        <v/>
      </c>
      <c r="V48" s="7">
        <f>V47+Hist_Hue!V48</f>
        <v/>
      </c>
      <c r="W48" s="7">
        <f>W47+Hist_Hue!W48</f>
        <v/>
      </c>
      <c r="X48" s="7">
        <f>X47+Hist_Hue!X48</f>
        <v/>
      </c>
      <c r="Y48" s="7">
        <f>Y47+Hist_Hue!Y48</f>
        <v/>
      </c>
      <c r="Z48" s="7">
        <f>Z47+Hist_Hue!Z48</f>
        <v/>
      </c>
    </row>
    <row r="49">
      <c r="B49" s="1" t="n">
        <v>46</v>
      </c>
      <c r="C49" s="3">
        <f>C48+Hist_Hue!C49</f>
        <v/>
      </c>
      <c r="D49" s="3">
        <f>D48+Hist_Hue!D49</f>
        <v/>
      </c>
      <c r="E49" s="3">
        <f>E48+Hist_Hue!E49</f>
        <v/>
      </c>
      <c r="F49" s="3">
        <f>F48+Hist_Hue!F49</f>
        <v/>
      </c>
      <c r="G49" s="3">
        <f>G48+Hist_Hue!G49</f>
        <v/>
      </c>
      <c r="H49" s="3">
        <f>H48+Hist_Hue!H49</f>
        <v/>
      </c>
      <c r="I49" s="3">
        <f>I48+Hist_Hue!I49</f>
        <v/>
      </c>
      <c r="J49" s="3">
        <f>J48+Hist_Hue!J49</f>
        <v/>
      </c>
      <c r="K49" s="5">
        <f>K48+Hist_Hue!K49</f>
        <v/>
      </c>
      <c r="L49" s="5">
        <f>L48+Hist_Hue!L49</f>
        <v/>
      </c>
      <c r="M49" s="5">
        <f>M48+Hist_Hue!M49</f>
        <v/>
      </c>
      <c r="N49" s="5">
        <f>N48+Hist_Hue!N49</f>
        <v/>
      </c>
      <c r="O49" s="5">
        <f>O48+Hist_Hue!O49</f>
        <v/>
      </c>
      <c r="P49" s="5">
        <f>P48+Hist_Hue!P49</f>
        <v/>
      </c>
      <c r="Q49" s="5">
        <f>Q48+Hist_Hue!Q49</f>
        <v/>
      </c>
      <c r="R49" s="5">
        <f>R48+Hist_Hue!R49</f>
        <v/>
      </c>
      <c r="S49" s="7">
        <f>S48+Hist_Hue!S49</f>
        <v/>
      </c>
      <c r="T49" s="7">
        <f>T48+Hist_Hue!T49</f>
        <v/>
      </c>
      <c r="U49" s="7">
        <f>U48+Hist_Hue!U49</f>
        <v/>
      </c>
      <c r="V49" s="7">
        <f>V48+Hist_Hue!V49</f>
        <v/>
      </c>
      <c r="W49" s="7">
        <f>W48+Hist_Hue!W49</f>
        <v/>
      </c>
      <c r="X49" s="7">
        <f>X48+Hist_Hue!X49</f>
        <v/>
      </c>
      <c r="Y49" s="7">
        <f>Y48+Hist_Hue!Y49</f>
        <v/>
      </c>
      <c r="Z49" s="7">
        <f>Z48+Hist_Hue!Z49</f>
        <v/>
      </c>
    </row>
    <row r="50">
      <c r="B50" s="1" t="n">
        <v>47</v>
      </c>
      <c r="C50" s="3">
        <f>C49+Hist_Hue!C50</f>
        <v/>
      </c>
      <c r="D50" s="3">
        <f>D49+Hist_Hue!D50</f>
        <v/>
      </c>
      <c r="E50" s="3">
        <f>E49+Hist_Hue!E50</f>
        <v/>
      </c>
      <c r="F50" s="3">
        <f>F49+Hist_Hue!F50</f>
        <v/>
      </c>
      <c r="G50" s="3">
        <f>G49+Hist_Hue!G50</f>
        <v/>
      </c>
      <c r="H50" s="3">
        <f>H49+Hist_Hue!H50</f>
        <v/>
      </c>
      <c r="I50" s="3">
        <f>I49+Hist_Hue!I50</f>
        <v/>
      </c>
      <c r="J50" s="3">
        <f>J49+Hist_Hue!J50</f>
        <v/>
      </c>
      <c r="K50" s="5">
        <f>K49+Hist_Hue!K50</f>
        <v/>
      </c>
      <c r="L50" s="5">
        <f>L49+Hist_Hue!L50</f>
        <v/>
      </c>
      <c r="M50" s="5">
        <f>M49+Hist_Hue!M50</f>
        <v/>
      </c>
      <c r="N50" s="5">
        <f>N49+Hist_Hue!N50</f>
        <v/>
      </c>
      <c r="O50" s="5">
        <f>O49+Hist_Hue!O50</f>
        <v/>
      </c>
      <c r="P50" s="5">
        <f>P49+Hist_Hue!P50</f>
        <v/>
      </c>
      <c r="Q50" s="5">
        <f>Q49+Hist_Hue!Q50</f>
        <v/>
      </c>
      <c r="R50" s="5">
        <f>R49+Hist_Hue!R50</f>
        <v/>
      </c>
      <c r="S50" s="7">
        <f>S49+Hist_Hue!S50</f>
        <v/>
      </c>
      <c r="T50" s="7">
        <f>T49+Hist_Hue!T50</f>
        <v/>
      </c>
      <c r="U50" s="7">
        <f>U49+Hist_Hue!U50</f>
        <v/>
      </c>
      <c r="V50" s="7">
        <f>V49+Hist_Hue!V50</f>
        <v/>
      </c>
      <c r="W50" s="7">
        <f>W49+Hist_Hue!W50</f>
        <v/>
      </c>
      <c r="X50" s="7">
        <f>X49+Hist_Hue!X50</f>
        <v/>
      </c>
      <c r="Y50" s="7">
        <f>Y49+Hist_Hue!Y50</f>
        <v/>
      </c>
      <c r="Z50" s="7">
        <f>Z49+Hist_Hue!Z50</f>
        <v/>
      </c>
    </row>
    <row r="51">
      <c r="B51" s="1" t="n">
        <v>48</v>
      </c>
      <c r="C51" s="3">
        <f>C50+Hist_Hue!C51</f>
        <v/>
      </c>
      <c r="D51" s="3">
        <f>D50+Hist_Hue!D51</f>
        <v/>
      </c>
      <c r="E51" s="3">
        <f>E50+Hist_Hue!E51</f>
        <v/>
      </c>
      <c r="F51" s="3">
        <f>F50+Hist_Hue!F51</f>
        <v/>
      </c>
      <c r="G51" s="3">
        <f>G50+Hist_Hue!G51</f>
        <v/>
      </c>
      <c r="H51" s="3">
        <f>H50+Hist_Hue!H51</f>
        <v/>
      </c>
      <c r="I51" s="3">
        <f>I50+Hist_Hue!I51</f>
        <v/>
      </c>
      <c r="J51" s="3">
        <f>J50+Hist_Hue!J51</f>
        <v/>
      </c>
      <c r="K51" s="5">
        <f>K50+Hist_Hue!K51</f>
        <v/>
      </c>
      <c r="L51" s="5">
        <f>L50+Hist_Hue!L51</f>
        <v/>
      </c>
      <c r="M51" s="5">
        <f>M50+Hist_Hue!M51</f>
        <v/>
      </c>
      <c r="N51" s="5">
        <f>N50+Hist_Hue!N51</f>
        <v/>
      </c>
      <c r="O51" s="5">
        <f>O50+Hist_Hue!O51</f>
        <v/>
      </c>
      <c r="P51" s="5">
        <f>P50+Hist_Hue!P51</f>
        <v/>
      </c>
      <c r="Q51" s="5">
        <f>Q50+Hist_Hue!Q51</f>
        <v/>
      </c>
      <c r="R51" s="5">
        <f>R50+Hist_Hue!R51</f>
        <v/>
      </c>
      <c r="S51" s="7">
        <f>S50+Hist_Hue!S51</f>
        <v/>
      </c>
      <c r="T51" s="7">
        <f>T50+Hist_Hue!T51</f>
        <v/>
      </c>
      <c r="U51" s="7">
        <f>U50+Hist_Hue!U51</f>
        <v/>
      </c>
      <c r="V51" s="7">
        <f>V50+Hist_Hue!V51</f>
        <v/>
      </c>
      <c r="W51" s="7">
        <f>W50+Hist_Hue!W51</f>
        <v/>
      </c>
      <c r="X51" s="7">
        <f>X50+Hist_Hue!X51</f>
        <v/>
      </c>
      <c r="Y51" s="7">
        <f>Y50+Hist_Hue!Y51</f>
        <v/>
      </c>
      <c r="Z51" s="7">
        <f>Z50+Hist_Hue!Z51</f>
        <v/>
      </c>
    </row>
    <row r="52">
      <c r="B52" s="1" t="n">
        <v>49</v>
      </c>
      <c r="C52" s="3">
        <f>C51+Hist_Hue!C52</f>
        <v/>
      </c>
      <c r="D52" s="3">
        <f>D51+Hist_Hue!D52</f>
        <v/>
      </c>
      <c r="E52" s="3">
        <f>E51+Hist_Hue!E52</f>
        <v/>
      </c>
      <c r="F52" s="3">
        <f>F51+Hist_Hue!F52</f>
        <v/>
      </c>
      <c r="G52" s="3">
        <f>G51+Hist_Hue!G52</f>
        <v/>
      </c>
      <c r="H52" s="3">
        <f>H51+Hist_Hue!H52</f>
        <v/>
      </c>
      <c r="I52" s="3">
        <f>I51+Hist_Hue!I52</f>
        <v/>
      </c>
      <c r="J52" s="3">
        <f>J51+Hist_Hue!J52</f>
        <v/>
      </c>
      <c r="K52" s="5">
        <f>K51+Hist_Hue!K52</f>
        <v/>
      </c>
      <c r="L52" s="5">
        <f>L51+Hist_Hue!L52</f>
        <v/>
      </c>
      <c r="M52" s="5">
        <f>M51+Hist_Hue!M52</f>
        <v/>
      </c>
      <c r="N52" s="5">
        <f>N51+Hist_Hue!N52</f>
        <v/>
      </c>
      <c r="O52" s="5">
        <f>O51+Hist_Hue!O52</f>
        <v/>
      </c>
      <c r="P52" s="5">
        <f>P51+Hist_Hue!P52</f>
        <v/>
      </c>
      <c r="Q52" s="5">
        <f>Q51+Hist_Hue!Q52</f>
        <v/>
      </c>
      <c r="R52" s="5">
        <f>R51+Hist_Hue!R52</f>
        <v/>
      </c>
      <c r="S52" s="7">
        <f>S51+Hist_Hue!S52</f>
        <v/>
      </c>
      <c r="T52" s="7">
        <f>T51+Hist_Hue!T52</f>
        <v/>
      </c>
      <c r="U52" s="7">
        <f>U51+Hist_Hue!U52</f>
        <v/>
      </c>
      <c r="V52" s="7">
        <f>V51+Hist_Hue!V52</f>
        <v/>
      </c>
      <c r="W52" s="7">
        <f>W51+Hist_Hue!W52</f>
        <v/>
      </c>
      <c r="X52" s="7">
        <f>X51+Hist_Hue!X52</f>
        <v/>
      </c>
      <c r="Y52" s="7">
        <f>Y51+Hist_Hue!Y52</f>
        <v/>
      </c>
      <c r="Z52" s="7">
        <f>Z51+Hist_Hue!Z52</f>
        <v/>
      </c>
    </row>
    <row r="53">
      <c r="B53" s="1" t="n">
        <v>50</v>
      </c>
      <c r="C53" s="3">
        <f>C52+Hist_Hue!C53</f>
        <v/>
      </c>
      <c r="D53" s="3">
        <f>D52+Hist_Hue!D53</f>
        <v/>
      </c>
      <c r="E53" s="3">
        <f>E52+Hist_Hue!E53</f>
        <v/>
      </c>
      <c r="F53" s="3">
        <f>F52+Hist_Hue!F53</f>
        <v/>
      </c>
      <c r="G53" s="3">
        <f>G52+Hist_Hue!G53</f>
        <v/>
      </c>
      <c r="H53" s="3">
        <f>H52+Hist_Hue!H53</f>
        <v/>
      </c>
      <c r="I53" s="3">
        <f>I52+Hist_Hue!I53</f>
        <v/>
      </c>
      <c r="J53" s="3">
        <f>J52+Hist_Hue!J53</f>
        <v/>
      </c>
      <c r="K53" s="5">
        <f>K52+Hist_Hue!K53</f>
        <v/>
      </c>
      <c r="L53" s="5">
        <f>L52+Hist_Hue!L53</f>
        <v/>
      </c>
      <c r="M53" s="5">
        <f>M52+Hist_Hue!M53</f>
        <v/>
      </c>
      <c r="N53" s="5">
        <f>N52+Hist_Hue!N53</f>
        <v/>
      </c>
      <c r="O53" s="5">
        <f>O52+Hist_Hue!O53</f>
        <v/>
      </c>
      <c r="P53" s="5">
        <f>P52+Hist_Hue!P53</f>
        <v/>
      </c>
      <c r="Q53" s="5">
        <f>Q52+Hist_Hue!Q53</f>
        <v/>
      </c>
      <c r="R53" s="5">
        <f>R52+Hist_Hue!R53</f>
        <v/>
      </c>
      <c r="S53" s="7">
        <f>S52+Hist_Hue!S53</f>
        <v/>
      </c>
      <c r="T53" s="7">
        <f>T52+Hist_Hue!T53</f>
        <v/>
      </c>
      <c r="U53" s="7">
        <f>U52+Hist_Hue!U53</f>
        <v/>
      </c>
      <c r="V53" s="7">
        <f>V52+Hist_Hue!V53</f>
        <v/>
      </c>
      <c r="W53" s="7">
        <f>W52+Hist_Hue!W53</f>
        <v/>
      </c>
      <c r="X53" s="7">
        <f>X52+Hist_Hue!X53</f>
        <v/>
      </c>
      <c r="Y53" s="7">
        <f>Y52+Hist_Hue!Y53</f>
        <v/>
      </c>
      <c r="Z53" s="7">
        <f>Z52+Hist_Hue!Z53</f>
        <v/>
      </c>
    </row>
    <row r="54">
      <c r="B54" s="1" t="n">
        <v>51</v>
      </c>
      <c r="C54" s="3">
        <f>C53+Hist_Hue!C54</f>
        <v/>
      </c>
      <c r="D54" s="3">
        <f>D53+Hist_Hue!D54</f>
        <v/>
      </c>
      <c r="E54" s="3">
        <f>E53+Hist_Hue!E54</f>
        <v/>
      </c>
      <c r="F54" s="3">
        <f>F53+Hist_Hue!F54</f>
        <v/>
      </c>
      <c r="G54" s="3">
        <f>G53+Hist_Hue!G54</f>
        <v/>
      </c>
      <c r="H54" s="3">
        <f>H53+Hist_Hue!H54</f>
        <v/>
      </c>
      <c r="I54" s="3">
        <f>I53+Hist_Hue!I54</f>
        <v/>
      </c>
      <c r="J54" s="3">
        <f>J53+Hist_Hue!J54</f>
        <v/>
      </c>
      <c r="K54" s="5">
        <f>K53+Hist_Hue!K54</f>
        <v/>
      </c>
      <c r="L54" s="5">
        <f>L53+Hist_Hue!L54</f>
        <v/>
      </c>
      <c r="M54" s="5">
        <f>M53+Hist_Hue!M54</f>
        <v/>
      </c>
      <c r="N54" s="5">
        <f>N53+Hist_Hue!N54</f>
        <v/>
      </c>
      <c r="O54" s="5">
        <f>O53+Hist_Hue!O54</f>
        <v/>
      </c>
      <c r="P54" s="5">
        <f>P53+Hist_Hue!P54</f>
        <v/>
      </c>
      <c r="Q54" s="5">
        <f>Q53+Hist_Hue!Q54</f>
        <v/>
      </c>
      <c r="R54" s="5">
        <f>R53+Hist_Hue!R54</f>
        <v/>
      </c>
      <c r="S54" s="7">
        <f>S53+Hist_Hue!S54</f>
        <v/>
      </c>
      <c r="T54" s="7">
        <f>T53+Hist_Hue!T54</f>
        <v/>
      </c>
      <c r="U54" s="7">
        <f>U53+Hist_Hue!U54</f>
        <v/>
      </c>
      <c r="V54" s="7">
        <f>V53+Hist_Hue!V54</f>
        <v/>
      </c>
      <c r="W54" s="7">
        <f>W53+Hist_Hue!W54</f>
        <v/>
      </c>
      <c r="X54" s="7">
        <f>X53+Hist_Hue!X54</f>
        <v/>
      </c>
      <c r="Y54" s="7">
        <f>Y53+Hist_Hue!Y54</f>
        <v/>
      </c>
      <c r="Z54" s="7">
        <f>Z53+Hist_Hue!Z54</f>
        <v/>
      </c>
    </row>
    <row r="55">
      <c r="B55" s="1" t="n">
        <v>52</v>
      </c>
      <c r="C55" s="3">
        <f>C54+Hist_Hue!C55</f>
        <v/>
      </c>
      <c r="D55" s="3">
        <f>D54+Hist_Hue!D55</f>
        <v/>
      </c>
      <c r="E55" s="3">
        <f>E54+Hist_Hue!E55</f>
        <v/>
      </c>
      <c r="F55" s="3">
        <f>F54+Hist_Hue!F55</f>
        <v/>
      </c>
      <c r="G55" s="3">
        <f>G54+Hist_Hue!G55</f>
        <v/>
      </c>
      <c r="H55" s="3">
        <f>H54+Hist_Hue!H55</f>
        <v/>
      </c>
      <c r="I55" s="3">
        <f>I54+Hist_Hue!I55</f>
        <v/>
      </c>
      <c r="J55" s="3">
        <f>J54+Hist_Hue!J55</f>
        <v/>
      </c>
      <c r="K55" s="5">
        <f>K54+Hist_Hue!K55</f>
        <v/>
      </c>
      <c r="L55" s="5">
        <f>L54+Hist_Hue!L55</f>
        <v/>
      </c>
      <c r="M55" s="5">
        <f>M54+Hist_Hue!M55</f>
        <v/>
      </c>
      <c r="N55" s="5">
        <f>N54+Hist_Hue!N55</f>
        <v/>
      </c>
      <c r="O55" s="5">
        <f>O54+Hist_Hue!O55</f>
        <v/>
      </c>
      <c r="P55" s="5">
        <f>P54+Hist_Hue!P55</f>
        <v/>
      </c>
      <c r="Q55" s="5">
        <f>Q54+Hist_Hue!Q55</f>
        <v/>
      </c>
      <c r="R55" s="5">
        <f>R54+Hist_Hue!R55</f>
        <v/>
      </c>
      <c r="S55" s="7">
        <f>S54+Hist_Hue!S55</f>
        <v/>
      </c>
      <c r="T55" s="7">
        <f>T54+Hist_Hue!T55</f>
        <v/>
      </c>
      <c r="U55" s="7">
        <f>U54+Hist_Hue!U55</f>
        <v/>
      </c>
      <c r="V55" s="7">
        <f>V54+Hist_Hue!V55</f>
        <v/>
      </c>
      <c r="W55" s="7">
        <f>W54+Hist_Hue!W55</f>
        <v/>
      </c>
      <c r="X55" s="7">
        <f>X54+Hist_Hue!X55</f>
        <v/>
      </c>
      <c r="Y55" s="7">
        <f>Y54+Hist_Hue!Y55</f>
        <v/>
      </c>
      <c r="Z55" s="7">
        <f>Z54+Hist_Hue!Z55</f>
        <v/>
      </c>
    </row>
    <row r="56">
      <c r="B56" s="1" t="n">
        <v>53</v>
      </c>
      <c r="C56" s="3">
        <f>C55+Hist_Hue!C56</f>
        <v/>
      </c>
      <c r="D56" s="3">
        <f>D55+Hist_Hue!D56</f>
        <v/>
      </c>
      <c r="E56" s="3">
        <f>E55+Hist_Hue!E56</f>
        <v/>
      </c>
      <c r="F56" s="3">
        <f>F55+Hist_Hue!F56</f>
        <v/>
      </c>
      <c r="G56" s="3">
        <f>G55+Hist_Hue!G56</f>
        <v/>
      </c>
      <c r="H56" s="3">
        <f>H55+Hist_Hue!H56</f>
        <v/>
      </c>
      <c r="I56" s="3">
        <f>I55+Hist_Hue!I56</f>
        <v/>
      </c>
      <c r="J56" s="3">
        <f>J55+Hist_Hue!J56</f>
        <v/>
      </c>
      <c r="K56" s="5">
        <f>K55+Hist_Hue!K56</f>
        <v/>
      </c>
      <c r="L56" s="5">
        <f>L55+Hist_Hue!L56</f>
        <v/>
      </c>
      <c r="M56" s="5">
        <f>M55+Hist_Hue!M56</f>
        <v/>
      </c>
      <c r="N56" s="5">
        <f>N55+Hist_Hue!N56</f>
        <v/>
      </c>
      <c r="O56" s="5">
        <f>O55+Hist_Hue!O56</f>
        <v/>
      </c>
      <c r="P56" s="5">
        <f>P55+Hist_Hue!P56</f>
        <v/>
      </c>
      <c r="Q56" s="5">
        <f>Q55+Hist_Hue!Q56</f>
        <v/>
      </c>
      <c r="R56" s="5">
        <f>R55+Hist_Hue!R56</f>
        <v/>
      </c>
      <c r="S56" s="7">
        <f>S55+Hist_Hue!S56</f>
        <v/>
      </c>
      <c r="T56" s="7">
        <f>T55+Hist_Hue!T56</f>
        <v/>
      </c>
      <c r="U56" s="7">
        <f>U55+Hist_Hue!U56</f>
        <v/>
      </c>
      <c r="V56" s="7">
        <f>V55+Hist_Hue!V56</f>
        <v/>
      </c>
      <c r="W56" s="7">
        <f>W55+Hist_Hue!W56</f>
        <v/>
      </c>
      <c r="X56" s="7">
        <f>X55+Hist_Hue!X56</f>
        <v/>
      </c>
      <c r="Y56" s="7">
        <f>Y55+Hist_Hue!Y56</f>
        <v/>
      </c>
      <c r="Z56" s="7">
        <f>Z55+Hist_Hue!Z56</f>
        <v/>
      </c>
    </row>
    <row r="57">
      <c r="B57" s="1" t="n">
        <v>54</v>
      </c>
      <c r="C57" s="3">
        <f>C56+Hist_Hue!C57</f>
        <v/>
      </c>
      <c r="D57" s="3">
        <f>D56+Hist_Hue!D57</f>
        <v/>
      </c>
      <c r="E57" s="3">
        <f>E56+Hist_Hue!E57</f>
        <v/>
      </c>
      <c r="F57" s="3">
        <f>F56+Hist_Hue!F57</f>
        <v/>
      </c>
      <c r="G57" s="3">
        <f>G56+Hist_Hue!G57</f>
        <v/>
      </c>
      <c r="H57" s="3">
        <f>H56+Hist_Hue!H57</f>
        <v/>
      </c>
      <c r="I57" s="3">
        <f>I56+Hist_Hue!I57</f>
        <v/>
      </c>
      <c r="J57" s="3">
        <f>J56+Hist_Hue!J57</f>
        <v/>
      </c>
      <c r="K57" s="5">
        <f>K56+Hist_Hue!K57</f>
        <v/>
      </c>
      <c r="L57" s="5">
        <f>L56+Hist_Hue!L57</f>
        <v/>
      </c>
      <c r="M57" s="5">
        <f>M56+Hist_Hue!M57</f>
        <v/>
      </c>
      <c r="N57" s="5">
        <f>N56+Hist_Hue!N57</f>
        <v/>
      </c>
      <c r="O57" s="5">
        <f>O56+Hist_Hue!O57</f>
        <v/>
      </c>
      <c r="P57" s="5">
        <f>P56+Hist_Hue!P57</f>
        <v/>
      </c>
      <c r="Q57" s="5">
        <f>Q56+Hist_Hue!Q57</f>
        <v/>
      </c>
      <c r="R57" s="5">
        <f>R56+Hist_Hue!R57</f>
        <v/>
      </c>
      <c r="S57" s="7">
        <f>S56+Hist_Hue!S57</f>
        <v/>
      </c>
      <c r="T57" s="7">
        <f>T56+Hist_Hue!T57</f>
        <v/>
      </c>
      <c r="U57" s="7">
        <f>U56+Hist_Hue!U57</f>
        <v/>
      </c>
      <c r="V57" s="7">
        <f>V56+Hist_Hue!V57</f>
        <v/>
      </c>
      <c r="W57" s="7">
        <f>W56+Hist_Hue!W57</f>
        <v/>
      </c>
      <c r="X57" s="7">
        <f>X56+Hist_Hue!X57</f>
        <v/>
      </c>
      <c r="Y57" s="7">
        <f>Y56+Hist_Hue!Y57</f>
        <v/>
      </c>
      <c r="Z57" s="7">
        <f>Z56+Hist_Hue!Z57</f>
        <v/>
      </c>
    </row>
    <row r="58">
      <c r="B58" s="1" t="n">
        <v>55</v>
      </c>
      <c r="C58" s="3">
        <f>C57+Hist_Hue!C58</f>
        <v/>
      </c>
      <c r="D58" s="3">
        <f>D57+Hist_Hue!D58</f>
        <v/>
      </c>
      <c r="E58" s="3">
        <f>E57+Hist_Hue!E58</f>
        <v/>
      </c>
      <c r="F58" s="3">
        <f>F57+Hist_Hue!F58</f>
        <v/>
      </c>
      <c r="G58" s="3">
        <f>G57+Hist_Hue!G58</f>
        <v/>
      </c>
      <c r="H58" s="3">
        <f>H57+Hist_Hue!H58</f>
        <v/>
      </c>
      <c r="I58" s="3">
        <f>I57+Hist_Hue!I58</f>
        <v/>
      </c>
      <c r="J58" s="3">
        <f>J57+Hist_Hue!J58</f>
        <v/>
      </c>
      <c r="K58" s="5">
        <f>K57+Hist_Hue!K58</f>
        <v/>
      </c>
      <c r="L58" s="5">
        <f>L57+Hist_Hue!L58</f>
        <v/>
      </c>
      <c r="M58" s="5">
        <f>M57+Hist_Hue!M58</f>
        <v/>
      </c>
      <c r="N58" s="5">
        <f>N57+Hist_Hue!N58</f>
        <v/>
      </c>
      <c r="O58" s="5">
        <f>O57+Hist_Hue!O58</f>
        <v/>
      </c>
      <c r="P58" s="5">
        <f>P57+Hist_Hue!P58</f>
        <v/>
      </c>
      <c r="Q58" s="5">
        <f>Q57+Hist_Hue!Q58</f>
        <v/>
      </c>
      <c r="R58" s="5">
        <f>R57+Hist_Hue!R58</f>
        <v/>
      </c>
      <c r="S58" s="7">
        <f>S57+Hist_Hue!S58</f>
        <v/>
      </c>
      <c r="T58" s="7">
        <f>T57+Hist_Hue!T58</f>
        <v/>
      </c>
      <c r="U58" s="7">
        <f>U57+Hist_Hue!U58</f>
        <v/>
      </c>
      <c r="V58" s="7">
        <f>V57+Hist_Hue!V58</f>
        <v/>
      </c>
      <c r="W58" s="7">
        <f>W57+Hist_Hue!W58</f>
        <v/>
      </c>
      <c r="X58" s="7">
        <f>X57+Hist_Hue!X58</f>
        <v/>
      </c>
      <c r="Y58" s="7">
        <f>Y57+Hist_Hue!Y58</f>
        <v/>
      </c>
      <c r="Z58" s="7">
        <f>Z57+Hist_Hue!Z58</f>
        <v/>
      </c>
    </row>
    <row r="59">
      <c r="B59" s="1" t="n">
        <v>56</v>
      </c>
      <c r="C59" s="3">
        <f>C58+Hist_Hue!C59</f>
        <v/>
      </c>
      <c r="D59" s="3">
        <f>D58+Hist_Hue!D59</f>
        <v/>
      </c>
      <c r="E59" s="3">
        <f>E58+Hist_Hue!E59</f>
        <v/>
      </c>
      <c r="F59" s="3">
        <f>F58+Hist_Hue!F59</f>
        <v/>
      </c>
      <c r="G59" s="3">
        <f>G58+Hist_Hue!G59</f>
        <v/>
      </c>
      <c r="H59" s="3">
        <f>H58+Hist_Hue!H59</f>
        <v/>
      </c>
      <c r="I59" s="3">
        <f>I58+Hist_Hue!I59</f>
        <v/>
      </c>
      <c r="J59" s="3">
        <f>J58+Hist_Hue!J59</f>
        <v/>
      </c>
      <c r="K59" s="5">
        <f>K58+Hist_Hue!K59</f>
        <v/>
      </c>
      <c r="L59" s="5">
        <f>L58+Hist_Hue!L59</f>
        <v/>
      </c>
      <c r="M59" s="5">
        <f>M58+Hist_Hue!M59</f>
        <v/>
      </c>
      <c r="N59" s="5">
        <f>N58+Hist_Hue!N59</f>
        <v/>
      </c>
      <c r="O59" s="5">
        <f>O58+Hist_Hue!O59</f>
        <v/>
      </c>
      <c r="P59" s="5">
        <f>P58+Hist_Hue!P59</f>
        <v/>
      </c>
      <c r="Q59" s="5">
        <f>Q58+Hist_Hue!Q59</f>
        <v/>
      </c>
      <c r="R59" s="5">
        <f>R58+Hist_Hue!R59</f>
        <v/>
      </c>
      <c r="S59" s="7">
        <f>S58+Hist_Hue!S59</f>
        <v/>
      </c>
      <c r="T59" s="7">
        <f>T58+Hist_Hue!T59</f>
        <v/>
      </c>
      <c r="U59" s="7">
        <f>U58+Hist_Hue!U59</f>
        <v/>
      </c>
      <c r="V59" s="7">
        <f>V58+Hist_Hue!V59</f>
        <v/>
      </c>
      <c r="W59" s="7">
        <f>W58+Hist_Hue!W59</f>
        <v/>
      </c>
      <c r="X59" s="7">
        <f>X58+Hist_Hue!X59</f>
        <v/>
      </c>
      <c r="Y59" s="7">
        <f>Y58+Hist_Hue!Y59</f>
        <v/>
      </c>
      <c r="Z59" s="7">
        <f>Z58+Hist_Hue!Z59</f>
        <v/>
      </c>
    </row>
    <row r="60">
      <c r="B60" s="1" t="n">
        <v>57</v>
      </c>
      <c r="C60" s="3">
        <f>C59+Hist_Hue!C60</f>
        <v/>
      </c>
      <c r="D60" s="3">
        <f>D59+Hist_Hue!D60</f>
        <v/>
      </c>
      <c r="E60" s="3">
        <f>E59+Hist_Hue!E60</f>
        <v/>
      </c>
      <c r="F60" s="3">
        <f>F59+Hist_Hue!F60</f>
        <v/>
      </c>
      <c r="G60" s="3">
        <f>G59+Hist_Hue!G60</f>
        <v/>
      </c>
      <c r="H60" s="3">
        <f>H59+Hist_Hue!H60</f>
        <v/>
      </c>
      <c r="I60" s="3">
        <f>I59+Hist_Hue!I60</f>
        <v/>
      </c>
      <c r="J60" s="3">
        <f>J59+Hist_Hue!J60</f>
        <v/>
      </c>
      <c r="K60" s="5">
        <f>K59+Hist_Hue!K60</f>
        <v/>
      </c>
      <c r="L60" s="5">
        <f>L59+Hist_Hue!L60</f>
        <v/>
      </c>
      <c r="M60" s="5">
        <f>M59+Hist_Hue!M60</f>
        <v/>
      </c>
      <c r="N60" s="5">
        <f>N59+Hist_Hue!N60</f>
        <v/>
      </c>
      <c r="O60" s="5">
        <f>O59+Hist_Hue!O60</f>
        <v/>
      </c>
      <c r="P60" s="5">
        <f>P59+Hist_Hue!P60</f>
        <v/>
      </c>
      <c r="Q60" s="5">
        <f>Q59+Hist_Hue!Q60</f>
        <v/>
      </c>
      <c r="R60" s="5">
        <f>R59+Hist_Hue!R60</f>
        <v/>
      </c>
      <c r="S60" s="7">
        <f>S59+Hist_Hue!S60</f>
        <v/>
      </c>
      <c r="T60" s="7">
        <f>T59+Hist_Hue!T60</f>
        <v/>
      </c>
      <c r="U60" s="7">
        <f>U59+Hist_Hue!U60</f>
        <v/>
      </c>
      <c r="V60" s="7">
        <f>V59+Hist_Hue!V60</f>
        <v/>
      </c>
      <c r="W60" s="7">
        <f>W59+Hist_Hue!W60</f>
        <v/>
      </c>
      <c r="X60" s="7">
        <f>X59+Hist_Hue!X60</f>
        <v/>
      </c>
      <c r="Y60" s="7">
        <f>Y59+Hist_Hue!Y60</f>
        <v/>
      </c>
      <c r="Z60" s="7">
        <f>Z59+Hist_Hue!Z60</f>
        <v/>
      </c>
    </row>
    <row r="61">
      <c r="B61" s="1" t="n">
        <v>58</v>
      </c>
      <c r="C61" s="3">
        <f>C60+Hist_Hue!C61</f>
        <v/>
      </c>
      <c r="D61" s="3">
        <f>D60+Hist_Hue!D61</f>
        <v/>
      </c>
      <c r="E61" s="3">
        <f>E60+Hist_Hue!E61</f>
        <v/>
      </c>
      <c r="F61" s="3">
        <f>F60+Hist_Hue!F61</f>
        <v/>
      </c>
      <c r="G61" s="3">
        <f>G60+Hist_Hue!G61</f>
        <v/>
      </c>
      <c r="H61" s="3">
        <f>H60+Hist_Hue!H61</f>
        <v/>
      </c>
      <c r="I61" s="3">
        <f>I60+Hist_Hue!I61</f>
        <v/>
      </c>
      <c r="J61" s="3">
        <f>J60+Hist_Hue!J61</f>
        <v/>
      </c>
      <c r="K61" s="5">
        <f>K60+Hist_Hue!K61</f>
        <v/>
      </c>
      <c r="L61" s="5">
        <f>L60+Hist_Hue!L61</f>
        <v/>
      </c>
      <c r="M61" s="5">
        <f>M60+Hist_Hue!M61</f>
        <v/>
      </c>
      <c r="N61" s="5">
        <f>N60+Hist_Hue!N61</f>
        <v/>
      </c>
      <c r="O61" s="5">
        <f>O60+Hist_Hue!O61</f>
        <v/>
      </c>
      <c r="P61" s="5">
        <f>P60+Hist_Hue!P61</f>
        <v/>
      </c>
      <c r="Q61" s="5">
        <f>Q60+Hist_Hue!Q61</f>
        <v/>
      </c>
      <c r="R61" s="5">
        <f>R60+Hist_Hue!R61</f>
        <v/>
      </c>
      <c r="S61" s="7">
        <f>S60+Hist_Hue!S61</f>
        <v/>
      </c>
      <c r="T61" s="7">
        <f>T60+Hist_Hue!T61</f>
        <v/>
      </c>
      <c r="U61" s="7">
        <f>U60+Hist_Hue!U61</f>
        <v/>
      </c>
      <c r="V61" s="7">
        <f>V60+Hist_Hue!V61</f>
        <v/>
      </c>
      <c r="W61" s="7">
        <f>W60+Hist_Hue!W61</f>
        <v/>
      </c>
      <c r="X61" s="7">
        <f>X60+Hist_Hue!X61</f>
        <v/>
      </c>
      <c r="Y61" s="7">
        <f>Y60+Hist_Hue!Y61</f>
        <v/>
      </c>
      <c r="Z61" s="7">
        <f>Z60+Hist_Hue!Z61</f>
        <v/>
      </c>
    </row>
    <row r="62">
      <c r="B62" s="1" t="n">
        <v>59</v>
      </c>
      <c r="C62" s="3">
        <f>C61+Hist_Hue!C62</f>
        <v/>
      </c>
      <c r="D62" s="3">
        <f>D61+Hist_Hue!D62</f>
        <v/>
      </c>
      <c r="E62" s="3">
        <f>E61+Hist_Hue!E62</f>
        <v/>
      </c>
      <c r="F62" s="3">
        <f>F61+Hist_Hue!F62</f>
        <v/>
      </c>
      <c r="G62" s="3">
        <f>G61+Hist_Hue!G62</f>
        <v/>
      </c>
      <c r="H62" s="3">
        <f>H61+Hist_Hue!H62</f>
        <v/>
      </c>
      <c r="I62" s="3">
        <f>I61+Hist_Hue!I62</f>
        <v/>
      </c>
      <c r="J62" s="3">
        <f>J61+Hist_Hue!J62</f>
        <v/>
      </c>
      <c r="K62" s="5">
        <f>K61+Hist_Hue!K62</f>
        <v/>
      </c>
      <c r="L62" s="5">
        <f>L61+Hist_Hue!L62</f>
        <v/>
      </c>
      <c r="M62" s="5">
        <f>M61+Hist_Hue!M62</f>
        <v/>
      </c>
      <c r="N62" s="5">
        <f>N61+Hist_Hue!N62</f>
        <v/>
      </c>
      <c r="O62" s="5">
        <f>O61+Hist_Hue!O62</f>
        <v/>
      </c>
      <c r="P62" s="5">
        <f>P61+Hist_Hue!P62</f>
        <v/>
      </c>
      <c r="Q62" s="5">
        <f>Q61+Hist_Hue!Q62</f>
        <v/>
      </c>
      <c r="R62" s="5">
        <f>R61+Hist_Hue!R62</f>
        <v/>
      </c>
      <c r="S62" s="7">
        <f>S61+Hist_Hue!S62</f>
        <v/>
      </c>
      <c r="T62" s="7">
        <f>T61+Hist_Hue!T62</f>
        <v/>
      </c>
      <c r="U62" s="7">
        <f>U61+Hist_Hue!U62</f>
        <v/>
      </c>
      <c r="V62" s="7">
        <f>V61+Hist_Hue!V62</f>
        <v/>
      </c>
      <c r="W62" s="7">
        <f>W61+Hist_Hue!W62</f>
        <v/>
      </c>
      <c r="X62" s="7">
        <f>X61+Hist_Hue!X62</f>
        <v/>
      </c>
      <c r="Y62" s="7">
        <f>Y61+Hist_Hue!Y62</f>
        <v/>
      </c>
      <c r="Z62" s="7">
        <f>Z61+Hist_Hue!Z62</f>
        <v/>
      </c>
    </row>
    <row r="63">
      <c r="B63" s="1" t="n">
        <v>60</v>
      </c>
      <c r="C63" s="3">
        <f>C62+Hist_Hue!C63</f>
        <v/>
      </c>
      <c r="D63" s="3">
        <f>D62+Hist_Hue!D63</f>
        <v/>
      </c>
      <c r="E63" s="3">
        <f>E62+Hist_Hue!E63</f>
        <v/>
      </c>
      <c r="F63" s="3">
        <f>F62+Hist_Hue!F63</f>
        <v/>
      </c>
      <c r="G63" s="3">
        <f>G62+Hist_Hue!G63</f>
        <v/>
      </c>
      <c r="H63" s="3">
        <f>H62+Hist_Hue!H63</f>
        <v/>
      </c>
      <c r="I63" s="3">
        <f>I62+Hist_Hue!I63</f>
        <v/>
      </c>
      <c r="J63" s="3">
        <f>J62+Hist_Hue!J63</f>
        <v/>
      </c>
      <c r="K63" s="5">
        <f>K62+Hist_Hue!K63</f>
        <v/>
      </c>
      <c r="L63" s="5">
        <f>L62+Hist_Hue!L63</f>
        <v/>
      </c>
      <c r="M63" s="5">
        <f>M62+Hist_Hue!M63</f>
        <v/>
      </c>
      <c r="N63" s="5">
        <f>N62+Hist_Hue!N63</f>
        <v/>
      </c>
      <c r="O63" s="5">
        <f>O62+Hist_Hue!O63</f>
        <v/>
      </c>
      <c r="P63" s="5">
        <f>P62+Hist_Hue!P63</f>
        <v/>
      </c>
      <c r="Q63" s="5">
        <f>Q62+Hist_Hue!Q63</f>
        <v/>
      </c>
      <c r="R63" s="5">
        <f>R62+Hist_Hue!R63</f>
        <v/>
      </c>
      <c r="S63" s="7">
        <f>S62+Hist_Hue!S63</f>
        <v/>
      </c>
      <c r="T63" s="7">
        <f>T62+Hist_Hue!T63</f>
        <v/>
      </c>
      <c r="U63" s="7">
        <f>U62+Hist_Hue!U63</f>
        <v/>
      </c>
      <c r="V63" s="7">
        <f>V62+Hist_Hue!V63</f>
        <v/>
      </c>
      <c r="W63" s="7">
        <f>W62+Hist_Hue!W63</f>
        <v/>
      </c>
      <c r="X63" s="7">
        <f>X62+Hist_Hue!X63</f>
        <v/>
      </c>
      <c r="Y63" s="7">
        <f>Y62+Hist_Hue!Y63</f>
        <v/>
      </c>
      <c r="Z63" s="7">
        <f>Z62+Hist_Hue!Z63</f>
        <v/>
      </c>
    </row>
    <row r="64">
      <c r="B64" s="1" t="n">
        <v>61</v>
      </c>
      <c r="C64" s="3">
        <f>C63+Hist_Hue!C64</f>
        <v/>
      </c>
      <c r="D64" s="3">
        <f>D63+Hist_Hue!D64</f>
        <v/>
      </c>
      <c r="E64" s="3">
        <f>E63+Hist_Hue!E64</f>
        <v/>
      </c>
      <c r="F64" s="3">
        <f>F63+Hist_Hue!F64</f>
        <v/>
      </c>
      <c r="G64" s="3">
        <f>G63+Hist_Hue!G64</f>
        <v/>
      </c>
      <c r="H64" s="3">
        <f>H63+Hist_Hue!H64</f>
        <v/>
      </c>
      <c r="I64" s="3">
        <f>I63+Hist_Hue!I64</f>
        <v/>
      </c>
      <c r="J64" s="3">
        <f>J63+Hist_Hue!J64</f>
        <v/>
      </c>
      <c r="K64" s="5">
        <f>K63+Hist_Hue!K64</f>
        <v/>
      </c>
      <c r="L64" s="5">
        <f>L63+Hist_Hue!L64</f>
        <v/>
      </c>
      <c r="M64" s="5">
        <f>M63+Hist_Hue!M64</f>
        <v/>
      </c>
      <c r="N64" s="5">
        <f>N63+Hist_Hue!N64</f>
        <v/>
      </c>
      <c r="O64" s="5">
        <f>O63+Hist_Hue!O64</f>
        <v/>
      </c>
      <c r="P64" s="5">
        <f>P63+Hist_Hue!P64</f>
        <v/>
      </c>
      <c r="Q64" s="5">
        <f>Q63+Hist_Hue!Q64</f>
        <v/>
      </c>
      <c r="R64" s="5">
        <f>R63+Hist_Hue!R64</f>
        <v/>
      </c>
      <c r="S64" s="7">
        <f>S63+Hist_Hue!S64</f>
        <v/>
      </c>
      <c r="T64" s="7">
        <f>T63+Hist_Hue!T64</f>
        <v/>
      </c>
      <c r="U64" s="7">
        <f>U63+Hist_Hue!U64</f>
        <v/>
      </c>
      <c r="V64" s="7">
        <f>V63+Hist_Hue!V64</f>
        <v/>
      </c>
      <c r="W64" s="7">
        <f>W63+Hist_Hue!W64</f>
        <v/>
      </c>
      <c r="X64" s="7">
        <f>X63+Hist_Hue!X64</f>
        <v/>
      </c>
      <c r="Y64" s="7">
        <f>Y63+Hist_Hue!Y64</f>
        <v/>
      </c>
      <c r="Z64" s="7">
        <f>Z63+Hist_Hue!Z64</f>
        <v/>
      </c>
    </row>
    <row r="65">
      <c r="B65" s="1" t="n">
        <v>62</v>
      </c>
      <c r="C65" s="3">
        <f>C64+Hist_Hue!C65</f>
        <v/>
      </c>
      <c r="D65" s="3">
        <f>D64+Hist_Hue!D65</f>
        <v/>
      </c>
      <c r="E65" s="3">
        <f>E64+Hist_Hue!E65</f>
        <v/>
      </c>
      <c r="F65" s="3">
        <f>F64+Hist_Hue!F65</f>
        <v/>
      </c>
      <c r="G65" s="3">
        <f>G64+Hist_Hue!G65</f>
        <v/>
      </c>
      <c r="H65" s="3">
        <f>H64+Hist_Hue!H65</f>
        <v/>
      </c>
      <c r="I65" s="3">
        <f>I64+Hist_Hue!I65</f>
        <v/>
      </c>
      <c r="J65" s="3">
        <f>J64+Hist_Hue!J65</f>
        <v/>
      </c>
      <c r="K65" s="5">
        <f>K64+Hist_Hue!K65</f>
        <v/>
      </c>
      <c r="L65" s="5">
        <f>L64+Hist_Hue!L65</f>
        <v/>
      </c>
      <c r="M65" s="5">
        <f>M64+Hist_Hue!M65</f>
        <v/>
      </c>
      <c r="N65" s="5">
        <f>N64+Hist_Hue!N65</f>
        <v/>
      </c>
      <c r="O65" s="5">
        <f>O64+Hist_Hue!O65</f>
        <v/>
      </c>
      <c r="P65" s="5">
        <f>P64+Hist_Hue!P65</f>
        <v/>
      </c>
      <c r="Q65" s="5">
        <f>Q64+Hist_Hue!Q65</f>
        <v/>
      </c>
      <c r="R65" s="5">
        <f>R64+Hist_Hue!R65</f>
        <v/>
      </c>
      <c r="S65" s="7">
        <f>S64+Hist_Hue!S65</f>
        <v/>
      </c>
      <c r="T65" s="7">
        <f>T64+Hist_Hue!T65</f>
        <v/>
      </c>
      <c r="U65" s="7">
        <f>U64+Hist_Hue!U65</f>
        <v/>
      </c>
      <c r="V65" s="7">
        <f>V64+Hist_Hue!V65</f>
        <v/>
      </c>
      <c r="W65" s="7">
        <f>W64+Hist_Hue!W65</f>
        <v/>
      </c>
      <c r="X65" s="7">
        <f>X64+Hist_Hue!X65</f>
        <v/>
      </c>
      <c r="Y65" s="7">
        <f>Y64+Hist_Hue!Y65</f>
        <v/>
      </c>
      <c r="Z65" s="7">
        <f>Z64+Hist_Hue!Z65</f>
        <v/>
      </c>
    </row>
    <row r="66">
      <c r="B66" s="1" t="n">
        <v>63</v>
      </c>
      <c r="C66" s="3">
        <f>C65+Hist_Hue!C66</f>
        <v/>
      </c>
      <c r="D66" s="3">
        <f>D65+Hist_Hue!D66</f>
        <v/>
      </c>
      <c r="E66" s="3">
        <f>E65+Hist_Hue!E66</f>
        <v/>
      </c>
      <c r="F66" s="3">
        <f>F65+Hist_Hue!F66</f>
        <v/>
      </c>
      <c r="G66" s="3">
        <f>G65+Hist_Hue!G66</f>
        <v/>
      </c>
      <c r="H66" s="3">
        <f>H65+Hist_Hue!H66</f>
        <v/>
      </c>
      <c r="I66" s="3">
        <f>I65+Hist_Hue!I66</f>
        <v/>
      </c>
      <c r="J66" s="3">
        <f>J65+Hist_Hue!J66</f>
        <v/>
      </c>
      <c r="K66" s="5">
        <f>K65+Hist_Hue!K66</f>
        <v/>
      </c>
      <c r="L66" s="5">
        <f>L65+Hist_Hue!L66</f>
        <v/>
      </c>
      <c r="M66" s="5">
        <f>M65+Hist_Hue!M66</f>
        <v/>
      </c>
      <c r="N66" s="5">
        <f>N65+Hist_Hue!N66</f>
        <v/>
      </c>
      <c r="O66" s="5">
        <f>O65+Hist_Hue!O66</f>
        <v/>
      </c>
      <c r="P66" s="5">
        <f>P65+Hist_Hue!P66</f>
        <v/>
      </c>
      <c r="Q66" s="5">
        <f>Q65+Hist_Hue!Q66</f>
        <v/>
      </c>
      <c r="R66" s="5">
        <f>R65+Hist_Hue!R66</f>
        <v/>
      </c>
      <c r="S66" s="7">
        <f>S65+Hist_Hue!S66</f>
        <v/>
      </c>
      <c r="T66" s="7">
        <f>T65+Hist_Hue!T66</f>
        <v/>
      </c>
      <c r="U66" s="7">
        <f>U65+Hist_Hue!U66</f>
        <v/>
      </c>
      <c r="V66" s="7">
        <f>V65+Hist_Hue!V66</f>
        <v/>
      </c>
      <c r="W66" s="7">
        <f>W65+Hist_Hue!W66</f>
        <v/>
      </c>
      <c r="X66" s="7">
        <f>X65+Hist_Hue!X66</f>
        <v/>
      </c>
      <c r="Y66" s="7">
        <f>Y65+Hist_Hue!Y66</f>
        <v/>
      </c>
      <c r="Z66" s="7">
        <f>Z65+Hist_Hue!Z66</f>
        <v/>
      </c>
    </row>
    <row r="67">
      <c r="B67" s="1" t="n">
        <v>64</v>
      </c>
      <c r="C67" s="3">
        <f>C66+Hist_Hue!C67</f>
        <v/>
      </c>
      <c r="D67" s="3">
        <f>D66+Hist_Hue!D67</f>
        <v/>
      </c>
      <c r="E67" s="3">
        <f>E66+Hist_Hue!E67</f>
        <v/>
      </c>
      <c r="F67" s="3">
        <f>F66+Hist_Hue!F67</f>
        <v/>
      </c>
      <c r="G67" s="3">
        <f>G66+Hist_Hue!G67</f>
        <v/>
      </c>
      <c r="H67" s="3">
        <f>H66+Hist_Hue!H67</f>
        <v/>
      </c>
      <c r="I67" s="3">
        <f>I66+Hist_Hue!I67</f>
        <v/>
      </c>
      <c r="J67" s="3">
        <f>J66+Hist_Hue!J67</f>
        <v/>
      </c>
      <c r="K67" s="5">
        <f>K66+Hist_Hue!K67</f>
        <v/>
      </c>
      <c r="L67" s="5">
        <f>L66+Hist_Hue!L67</f>
        <v/>
      </c>
      <c r="M67" s="5">
        <f>M66+Hist_Hue!M67</f>
        <v/>
      </c>
      <c r="N67" s="5">
        <f>N66+Hist_Hue!N67</f>
        <v/>
      </c>
      <c r="O67" s="5">
        <f>O66+Hist_Hue!O67</f>
        <v/>
      </c>
      <c r="P67" s="5">
        <f>P66+Hist_Hue!P67</f>
        <v/>
      </c>
      <c r="Q67" s="5">
        <f>Q66+Hist_Hue!Q67</f>
        <v/>
      </c>
      <c r="R67" s="5">
        <f>R66+Hist_Hue!R67</f>
        <v/>
      </c>
      <c r="S67" s="7">
        <f>S66+Hist_Hue!S67</f>
        <v/>
      </c>
      <c r="T67" s="7">
        <f>T66+Hist_Hue!T67</f>
        <v/>
      </c>
      <c r="U67" s="7">
        <f>U66+Hist_Hue!U67</f>
        <v/>
      </c>
      <c r="V67" s="7">
        <f>V66+Hist_Hue!V67</f>
        <v/>
      </c>
      <c r="W67" s="7">
        <f>W66+Hist_Hue!W67</f>
        <v/>
      </c>
      <c r="X67" s="7">
        <f>X66+Hist_Hue!X67</f>
        <v/>
      </c>
      <c r="Y67" s="7">
        <f>Y66+Hist_Hue!Y67</f>
        <v/>
      </c>
      <c r="Z67" s="7">
        <f>Z66+Hist_Hue!Z67</f>
        <v/>
      </c>
    </row>
    <row r="68">
      <c r="B68" s="1" t="n">
        <v>65</v>
      </c>
      <c r="C68" s="3">
        <f>C67+Hist_Hue!C68</f>
        <v/>
      </c>
      <c r="D68" s="3">
        <f>D67+Hist_Hue!D68</f>
        <v/>
      </c>
      <c r="E68" s="3">
        <f>E67+Hist_Hue!E68</f>
        <v/>
      </c>
      <c r="F68" s="3">
        <f>F67+Hist_Hue!F68</f>
        <v/>
      </c>
      <c r="G68" s="3">
        <f>G67+Hist_Hue!G68</f>
        <v/>
      </c>
      <c r="H68" s="3">
        <f>H67+Hist_Hue!H68</f>
        <v/>
      </c>
      <c r="I68" s="3">
        <f>I67+Hist_Hue!I68</f>
        <v/>
      </c>
      <c r="J68" s="3">
        <f>J67+Hist_Hue!J68</f>
        <v/>
      </c>
      <c r="K68" s="5">
        <f>K67+Hist_Hue!K68</f>
        <v/>
      </c>
      <c r="L68" s="5">
        <f>L67+Hist_Hue!L68</f>
        <v/>
      </c>
      <c r="M68" s="5">
        <f>M67+Hist_Hue!M68</f>
        <v/>
      </c>
      <c r="N68" s="5">
        <f>N67+Hist_Hue!N68</f>
        <v/>
      </c>
      <c r="O68" s="5">
        <f>O67+Hist_Hue!O68</f>
        <v/>
      </c>
      <c r="P68" s="5">
        <f>P67+Hist_Hue!P68</f>
        <v/>
      </c>
      <c r="Q68" s="5">
        <f>Q67+Hist_Hue!Q68</f>
        <v/>
      </c>
      <c r="R68" s="5">
        <f>R67+Hist_Hue!R68</f>
        <v/>
      </c>
      <c r="S68" s="7">
        <f>S67+Hist_Hue!S68</f>
        <v/>
      </c>
      <c r="T68" s="7">
        <f>T67+Hist_Hue!T68</f>
        <v/>
      </c>
      <c r="U68" s="7">
        <f>U67+Hist_Hue!U68</f>
        <v/>
      </c>
      <c r="V68" s="7">
        <f>V67+Hist_Hue!V68</f>
        <v/>
      </c>
      <c r="W68" s="7">
        <f>W67+Hist_Hue!W68</f>
        <v/>
      </c>
      <c r="X68" s="7">
        <f>X67+Hist_Hue!X68</f>
        <v/>
      </c>
      <c r="Y68" s="7">
        <f>Y67+Hist_Hue!Y68</f>
        <v/>
      </c>
      <c r="Z68" s="7">
        <f>Z67+Hist_Hue!Z68</f>
        <v/>
      </c>
    </row>
    <row r="69">
      <c r="B69" s="1" t="n">
        <v>66</v>
      </c>
      <c r="C69" s="3">
        <f>C68+Hist_Hue!C69</f>
        <v/>
      </c>
      <c r="D69" s="3">
        <f>D68+Hist_Hue!D69</f>
        <v/>
      </c>
      <c r="E69" s="3">
        <f>E68+Hist_Hue!E69</f>
        <v/>
      </c>
      <c r="F69" s="3">
        <f>F68+Hist_Hue!F69</f>
        <v/>
      </c>
      <c r="G69" s="3">
        <f>G68+Hist_Hue!G69</f>
        <v/>
      </c>
      <c r="H69" s="3">
        <f>H68+Hist_Hue!H69</f>
        <v/>
      </c>
      <c r="I69" s="3">
        <f>I68+Hist_Hue!I69</f>
        <v/>
      </c>
      <c r="J69" s="3">
        <f>J68+Hist_Hue!J69</f>
        <v/>
      </c>
      <c r="K69" s="5">
        <f>K68+Hist_Hue!K69</f>
        <v/>
      </c>
      <c r="L69" s="5">
        <f>L68+Hist_Hue!L69</f>
        <v/>
      </c>
      <c r="M69" s="5">
        <f>M68+Hist_Hue!M69</f>
        <v/>
      </c>
      <c r="N69" s="5">
        <f>N68+Hist_Hue!N69</f>
        <v/>
      </c>
      <c r="O69" s="5">
        <f>O68+Hist_Hue!O69</f>
        <v/>
      </c>
      <c r="P69" s="5">
        <f>P68+Hist_Hue!P69</f>
        <v/>
      </c>
      <c r="Q69" s="5">
        <f>Q68+Hist_Hue!Q69</f>
        <v/>
      </c>
      <c r="R69" s="5">
        <f>R68+Hist_Hue!R69</f>
        <v/>
      </c>
      <c r="S69" s="7">
        <f>S68+Hist_Hue!S69</f>
        <v/>
      </c>
      <c r="T69" s="7">
        <f>T68+Hist_Hue!T69</f>
        <v/>
      </c>
      <c r="U69" s="7">
        <f>U68+Hist_Hue!U69</f>
        <v/>
      </c>
      <c r="V69" s="7">
        <f>V68+Hist_Hue!V69</f>
        <v/>
      </c>
      <c r="W69" s="7">
        <f>W68+Hist_Hue!W69</f>
        <v/>
      </c>
      <c r="X69" s="7">
        <f>X68+Hist_Hue!X69</f>
        <v/>
      </c>
      <c r="Y69" s="7">
        <f>Y68+Hist_Hue!Y69</f>
        <v/>
      </c>
      <c r="Z69" s="7">
        <f>Z68+Hist_Hue!Z69</f>
        <v/>
      </c>
    </row>
    <row r="70">
      <c r="B70" s="1" t="n">
        <v>67</v>
      </c>
      <c r="C70" s="3">
        <f>C69+Hist_Hue!C70</f>
        <v/>
      </c>
      <c r="D70" s="3">
        <f>D69+Hist_Hue!D70</f>
        <v/>
      </c>
      <c r="E70" s="3">
        <f>E69+Hist_Hue!E70</f>
        <v/>
      </c>
      <c r="F70" s="3">
        <f>F69+Hist_Hue!F70</f>
        <v/>
      </c>
      <c r="G70" s="3">
        <f>G69+Hist_Hue!G70</f>
        <v/>
      </c>
      <c r="H70" s="3">
        <f>H69+Hist_Hue!H70</f>
        <v/>
      </c>
      <c r="I70" s="3">
        <f>I69+Hist_Hue!I70</f>
        <v/>
      </c>
      <c r="J70" s="3">
        <f>J69+Hist_Hue!J70</f>
        <v/>
      </c>
      <c r="K70" s="5">
        <f>K69+Hist_Hue!K70</f>
        <v/>
      </c>
      <c r="L70" s="5">
        <f>L69+Hist_Hue!L70</f>
        <v/>
      </c>
      <c r="M70" s="5">
        <f>M69+Hist_Hue!M70</f>
        <v/>
      </c>
      <c r="N70" s="5">
        <f>N69+Hist_Hue!N70</f>
        <v/>
      </c>
      <c r="O70" s="5">
        <f>O69+Hist_Hue!O70</f>
        <v/>
      </c>
      <c r="P70" s="5">
        <f>P69+Hist_Hue!P70</f>
        <v/>
      </c>
      <c r="Q70" s="5">
        <f>Q69+Hist_Hue!Q70</f>
        <v/>
      </c>
      <c r="R70" s="5">
        <f>R69+Hist_Hue!R70</f>
        <v/>
      </c>
      <c r="S70" s="7">
        <f>S69+Hist_Hue!S70</f>
        <v/>
      </c>
      <c r="T70" s="7">
        <f>T69+Hist_Hue!T70</f>
        <v/>
      </c>
      <c r="U70" s="7">
        <f>U69+Hist_Hue!U70</f>
        <v/>
      </c>
      <c r="V70" s="7">
        <f>V69+Hist_Hue!V70</f>
        <v/>
      </c>
      <c r="W70" s="7">
        <f>W69+Hist_Hue!W70</f>
        <v/>
      </c>
      <c r="X70" s="7">
        <f>X69+Hist_Hue!X70</f>
        <v/>
      </c>
      <c r="Y70" s="7">
        <f>Y69+Hist_Hue!Y70</f>
        <v/>
      </c>
      <c r="Z70" s="7">
        <f>Z69+Hist_Hue!Z70</f>
        <v/>
      </c>
    </row>
    <row r="71">
      <c r="B71" s="1" t="n">
        <v>68</v>
      </c>
      <c r="C71" s="3">
        <f>C70+Hist_Hue!C71</f>
        <v/>
      </c>
      <c r="D71" s="3">
        <f>D70+Hist_Hue!D71</f>
        <v/>
      </c>
      <c r="E71" s="3">
        <f>E70+Hist_Hue!E71</f>
        <v/>
      </c>
      <c r="F71" s="3">
        <f>F70+Hist_Hue!F71</f>
        <v/>
      </c>
      <c r="G71" s="3">
        <f>G70+Hist_Hue!G71</f>
        <v/>
      </c>
      <c r="H71" s="3">
        <f>H70+Hist_Hue!H71</f>
        <v/>
      </c>
      <c r="I71" s="3">
        <f>I70+Hist_Hue!I71</f>
        <v/>
      </c>
      <c r="J71" s="3">
        <f>J70+Hist_Hue!J71</f>
        <v/>
      </c>
      <c r="K71" s="5">
        <f>K70+Hist_Hue!K71</f>
        <v/>
      </c>
      <c r="L71" s="5">
        <f>L70+Hist_Hue!L71</f>
        <v/>
      </c>
      <c r="M71" s="5">
        <f>M70+Hist_Hue!M71</f>
        <v/>
      </c>
      <c r="N71" s="5">
        <f>N70+Hist_Hue!N71</f>
        <v/>
      </c>
      <c r="O71" s="5">
        <f>O70+Hist_Hue!O71</f>
        <v/>
      </c>
      <c r="P71" s="5">
        <f>P70+Hist_Hue!P71</f>
        <v/>
      </c>
      <c r="Q71" s="5">
        <f>Q70+Hist_Hue!Q71</f>
        <v/>
      </c>
      <c r="R71" s="5">
        <f>R70+Hist_Hue!R71</f>
        <v/>
      </c>
      <c r="S71" s="7">
        <f>S70+Hist_Hue!S71</f>
        <v/>
      </c>
      <c r="T71" s="7">
        <f>T70+Hist_Hue!T71</f>
        <v/>
      </c>
      <c r="U71" s="7">
        <f>U70+Hist_Hue!U71</f>
        <v/>
      </c>
      <c r="V71" s="7">
        <f>V70+Hist_Hue!V71</f>
        <v/>
      </c>
      <c r="W71" s="7">
        <f>W70+Hist_Hue!W71</f>
        <v/>
      </c>
      <c r="X71" s="7">
        <f>X70+Hist_Hue!X71</f>
        <v/>
      </c>
      <c r="Y71" s="7">
        <f>Y70+Hist_Hue!Y71</f>
        <v/>
      </c>
      <c r="Z71" s="7">
        <f>Z70+Hist_Hue!Z71</f>
        <v/>
      </c>
    </row>
    <row r="72">
      <c r="B72" s="1" t="n">
        <v>69</v>
      </c>
      <c r="C72" s="3">
        <f>C71+Hist_Hue!C72</f>
        <v/>
      </c>
      <c r="D72" s="3">
        <f>D71+Hist_Hue!D72</f>
        <v/>
      </c>
      <c r="E72" s="3">
        <f>E71+Hist_Hue!E72</f>
        <v/>
      </c>
      <c r="F72" s="3">
        <f>F71+Hist_Hue!F72</f>
        <v/>
      </c>
      <c r="G72" s="3">
        <f>G71+Hist_Hue!G72</f>
        <v/>
      </c>
      <c r="H72" s="3">
        <f>H71+Hist_Hue!H72</f>
        <v/>
      </c>
      <c r="I72" s="3">
        <f>I71+Hist_Hue!I72</f>
        <v/>
      </c>
      <c r="J72" s="3">
        <f>J71+Hist_Hue!J72</f>
        <v/>
      </c>
      <c r="K72" s="5">
        <f>K71+Hist_Hue!K72</f>
        <v/>
      </c>
      <c r="L72" s="5">
        <f>L71+Hist_Hue!L72</f>
        <v/>
      </c>
      <c r="M72" s="5">
        <f>M71+Hist_Hue!M72</f>
        <v/>
      </c>
      <c r="N72" s="5">
        <f>N71+Hist_Hue!N72</f>
        <v/>
      </c>
      <c r="O72" s="5">
        <f>O71+Hist_Hue!O72</f>
        <v/>
      </c>
      <c r="P72" s="5">
        <f>P71+Hist_Hue!P72</f>
        <v/>
      </c>
      <c r="Q72" s="5">
        <f>Q71+Hist_Hue!Q72</f>
        <v/>
      </c>
      <c r="R72" s="5">
        <f>R71+Hist_Hue!R72</f>
        <v/>
      </c>
      <c r="S72" s="7">
        <f>S71+Hist_Hue!S72</f>
        <v/>
      </c>
      <c r="T72" s="7">
        <f>T71+Hist_Hue!T72</f>
        <v/>
      </c>
      <c r="U72" s="7">
        <f>U71+Hist_Hue!U72</f>
        <v/>
      </c>
      <c r="V72" s="7">
        <f>V71+Hist_Hue!V72</f>
        <v/>
      </c>
      <c r="W72" s="7">
        <f>W71+Hist_Hue!W72</f>
        <v/>
      </c>
      <c r="X72" s="7">
        <f>X71+Hist_Hue!X72</f>
        <v/>
      </c>
      <c r="Y72" s="7">
        <f>Y71+Hist_Hue!Y72</f>
        <v/>
      </c>
      <c r="Z72" s="7">
        <f>Z71+Hist_Hue!Z72</f>
        <v/>
      </c>
    </row>
    <row r="73">
      <c r="B73" s="1" t="n">
        <v>70</v>
      </c>
      <c r="C73" s="3">
        <f>C72+Hist_Hue!C73</f>
        <v/>
      </c>
      <c r="D73" s="3">
        <f>D72+Hist_Hue!D73</f>
        <v/>
      </c>
      <c r="E73" s="3">
        <f>E72+Hist_Hue!E73</f>
        <v/>
      </c>
      <c r="F73" s="3">
        <f>F72+Hist_Hue!F73</f>
        <v/>
      </c>
      <c r="G73" s="3">
        <f>G72+Hist_Hue!G73</f>
        <v/>
      </c>
      <c r="H73" s="3">
        <f>H72+Hist_Hue!H73</f>
        <v/>
      </c>
      <c r="I73" s="3">
        <f>I72+Hist_Hue!I73</f>
        <v/>
      </c>
      <c r="J73" s="3">
        <f>J72+Hist_Hue!J73</f>
        <v/>
      </c>
      <c r="K73" s="5">
        <f>K72+Hist_Hue!K73</f>
        <v/>
      </c>
      <c r="L73" s="5">
        <f>L72+Hist_Hue!L73</f>
        <v/>
      </c>
      <c r="M73" s="5">
        <f>M72+Hist_Hue!M73</f>
        <v/>
      </c>
      <c r="N73" s="5">
        <f>N72+Hist_Hue!N73</f>
        <v/>
      </c>
      <c r="O73" s="5">
        <f>O72+Hist_Hue!O73</f>
        <v/>
      </c>
      <c r="P73" s="5">
        <f>P72+Hist_Hue!P73</f>
        <v/>
      </c>
      <c r="Q73" s="5">
        <f>Q72+Hist_Hue!Q73</f>
        <v/>
      </c>
      <c r="R73" s="5">
        <f>R72+Hist_Hue!R73</f>
        <v/>
      </c>
      <c r="S73" s="7">
        <f>S72+Hist_Hue!S73</f>
        <v/>
      </c>
      <c r="T73" s="7">
        <f>T72+Hist_Hue!T73</f>
        <v/>
      </c>
      <c r="U73" s="7">
        <f>U72+Hist_Hue!U73</f>
        <v/>
      </c>
      <c r="V73" s="7">
        <f>V72+Hist_Hue!V73</f>
        <v/>
      </c>
      <c r="W73" s="7">
        <f>W72+Hist_Hue!W73</f>
        <v/>
      </c>
      <c r="X73" s="7">
        <f>X72+Hist_Hue!X73</f>
        <v/>
      </c>
      <c r="Y73" s="7">
        <f>Y72+Hist_Hue!Y73</f>
        <v/>
      </c>
      <c r="Z73" s="7">
        <f>Z72+Hist_Hue!Z73</f>
        <v/>
      </c>
    </row>
    <row r="74">
      <c r="B74" s="1" t="n">
        <v>71</v>
      </c>
      <c r="C74" s="3">
        <f>C73+Hist_Hue!C74</f>
        <v/>
      </c>
      <c r="D74" s="3">
        <f>D73+Hist_Hue!D74</f>
        <v/>
      </c>
      <c r="E74" s="3">
        <f>E73+Hist_Hue!E74</f>
        <v/>
      </c>
      <c r="F74" s="3">
        <f>F73+Hist_Hue!F74</f>
        <v/>
      </c>
      <c r="G74" s="3">
        <f>G73+Hist_Hue!G74</f>
        <v/>
      </c>
      <c r="H74" s="3">
        <f>H73+Hist_Hue!H74</f>
        <v/>
      </c>
      <c r="I74" s="3">
        <f>I73+Hist_Hue!I74</f>
        <v/>
      </c>
      <c r="J74" s="3">
        <f>J73+Hist_Hue!J74</f>
        <v/>
      </c>
      <c r="K74" s="5">
        <f>K73+Hist_Hue!K74</f>
        <v/>
      </c>
      <c r="L74" s="5">
        <f>L73+Hist_Hue!L74</f>
        <v/>
      </c>
      <c r="M74" s="5">
        <f>M73+Hist_Hue!M74</f>
        <v/>
      </c>
      <c r="N74" s="5">
        <f>N73+Hist_Hue!N74</f>
        <v/>
      </c>
      <c r="O74" s="5">
        <f>O73+Hist_Hue!O74</f>
        <v/>
      </c>
      <c r="P74" s="5">
        <f>P73+Hist_Hue!P74</f>
        <v/>
      </c>
      <c r="Q74" s="5">
        <f>Q73+Hist_Hue!Q74</f>
        <v/>
      </c>
      <c r="R74" s="5">
        <f>R73+Hist_Hue!R74</f>
        <v/>
      </c>
      <c r="S74" s="7">
        <f>S73+Hist_Hue!S74</f>
        <v/>
      </c>
      <c r="T74" s="7">
        <f>T73+Hist_Hue!T74</f>
        <v/>
      </c>
      <c r="U74" s="7">
        <f>U73+Hist_Hue!U74</f>
        <v/>
      </c>
      <c r="V74" s="7">
        <f>V73+Hist_Hue!V74</f>
        <v/>
      </c>
      <c r="W74" s="7">
        <f>W73+Hist_Hue!W74</f>
        <v/>
      </c>
      <c r="X74" s="7">
        <f>X73+Hist_Hue!X74</f>
        <v/>
      </c>
      <c r="Y74" s="7">
        <f>Y73+Hist_Hue!Y74</f>
        <v/>
      </c>
      <c r="Z74" s="7">
        <f>Z73+Hist_Hue!Z74</f>
        <v/>
      </c>
    </row>
    <row r="75">
      <c r="B75" s="1" t="n">
        <v>72</v>
      </c>
      <c r="C75" s="3">
        <f>C74+Hist_Hue!C75</f>
        <v/>
      </c>
      <c r="D75" s="3">
        <f>D74+Hist_Hue!D75</f>
        <v/>
      </c>
      <c r="E75" s="3">
        <f>E74+Hist_Hue!E75</f>
        <v/>
      </c>
      <c r="F75" s="3">
        <f>F74+Hist_Hue!F75</f>
        <v/>
      </c>
      <c r="G75" s="3">
        <f>G74+Hist_Hue!G75</f>
        <v/>
      </c>
      <c r="H75" s="3">
        <f>H74+Hist_Hue!H75</f>
        <v/>
      </c>
      <c r="I75" s="3">
        <f>I74+Hist_Hue!I75</f>
        <v/>
      </c>
      <c r="J75" s="3">
        <f>J74+Hist_Hue!J75</f>
        <v/>
      </c>
      <c r="K75" s="5">
        <f>K74+Hist_Hue!K75</f>
        <v/>
      </c>
      <c r="L75" s="5">
        <f>L74+Hist_Hue!L75</f>
        <v/>
      </c>
      <c r="M75" s="5">
        <f>M74+Hist_Hue!M75</f>
        <v/>
      </c>
      <c r="N75" s="5">
        <f>N74+Hist_Hue!N75</f>
        <v/>
      </c>
      <c r="O75" s="5">
        <f>O74+Hist_Hue!O75</f>
        <v/>
      </c>
      <c r="P75" s="5">
        <f>P74+Hist_Hue!P75</f>
        <v/>
      </c>
      <c r="Q75" s="5">
        <f>Q74+Hist_Hue!Q75</f>
        <v/>
      </c>
      <c r="R75" s="5">
        <f>R74+Hist_Hue!R75</f>
        <v/>
      </c>
      <c r="S75" s="7">
        <f>S74+Hist_Hue!S75</f>
        <v/>
      </c>
      <c r="T75" s="7">
        <f>T74+Hist_Hue!T75</f>
        <v/>
      </c>
      <c r="U75" s="7">
        <f>U74+Hist_Hue!U75</f>
        <v/>
      </c>
      <c r="V75" s="7">
        <f>V74+Hist_Hue!V75</f>
        <v/>
      </c>
      <c r="W75" s="7">
        <f>W74+Hist_Hue!W75</f>
        <v/>
      </c>
      <c r="X75" s="7">
        <f>X74+Hist_Hue!X75</f>
        <v/>
      </c>
      <c r="Y75" s="7">
        <f>Y74+Hist_Hue!Y75</f>
        <v/>
      </c>
      <c r="Z75" s="7">
        <f>Z74+Hist_Hue!Z75</f>
        <v/>
      </c>
    </row>
    <row r="76">
      <c r="B76" s="1" t="n">
        <v>73</v>
      </c>
      <c r="C76" s="3">
        <f>C75+Hist_Hue!C76</f>
        <v/>
      </c>
      <c r="D76" s="3">
        <f>D75+Hist_Hue!D76</f>
        <v/>
      </c>
      <c r="E76" s="3">
        <f>E75+Hist_Hue!E76</f>
        <v/>
      </c>
      <c r="F76" s="3">
        <f>F75+Hist_Hue!F76</f>
        <v/>
      </c>
      <c r="G76" s="3">
        <f>G75+Hist_Hue!G76</f>
        <v/>
      </c>
      <c r="H76" s="3">
        <f>H75+Hist_Hue!H76</f>
        <v/>
      </c>
      <c r="I76" s="3">
        <f>I75+Hist_Hue!I76</f>
        <v/>
      </c>
      <c r="J76" s="3">
        <f>J75+Hist_Hue!J76</f>
        <v/>
      </c>
      <c r="K76" s="5">
        <f>K75+Hist_Hue!K76</f>
        <v/>
      </c>
      <c r="L76" s="5">
        <f>L75+Hist_Hue!L76</f>
        <v/>
      </c>
      <c r="M76" s="5">
        <f>M75+Hist_Hue!M76</f>
        <v/>
      </c>
      <c r="N76" s="5">
        <f>N75+Hist_Hue!N76</f>
        <v/>
      </c>
      <c r="O76" s="5">
        <f>O75+Hist_Hue!O76</f>
        <v/>
      </c>
      <c r="P76" s="5">
        <f>P75+Hist_Hue!P76</f>
        <v/>
      </c>
      <c r="Q76" s="5">
        <f>Q75+Hist_Hue!Q76</f>
        <v/>
      </c>
      <c r="R76" s="5">
        <f>R75+Hist_Hue!R76</f>
        <v/>
      </c>
      <c r="S76" s="7">
        <f>S75+Hist_Hue!S76</f>
        <v/>
      </c>
      <c r="T76" s="7">
        <f>T75+Hist_Hue!T76</f>
        <v/>
      </c>
      <c r="U76" s="7">
        <f>U75+Hist_Hue!U76</f>
        <v/>
      </c>
      <c r="V76" s="7">
        <f>V75+Hist_Hue!V76</f>
        <v/>
      </c>
      <c r="W76" s="7">
        <f>W75+Hist_Hue!W76</f>
        <v/>
      </c>
      <c r="X76" s="7">
        <f>X75+Hist_Hue!X76</f>
        <v/>
      </c>
      <c r="Y76" s="7">
        <f>Y75+Hist_Hue!Y76</f>
        <v/>
      </c>
      <c r="Z76" s="7">
        <f>Z75+Hist_Hue!Z76</f>
        <v/>
      </c>
    </row>
    <row r="77">
      <c r="B77" s="1" t="n">
        <v>74</v>
      </c>
      <c r="C77" s="3">
        <f>C76+Hist_Hue!C77</f>
        <v/>
      </c>
      <c r="D77" s="3">
        <f>D76+Hist_Hue!D77</f>
        <v/>
      </c>
      <c r="E77" s="3">
        <f>E76+Hist_Hue!E77</f>
        <v/>
      </c>
      <c r="F77" s="3">
        <f>F76+Hist_Hue!F77</f>
        <v/>
      </c>
      <c r="G77" s="3">
        <f>G76+Hist_Hue!G77</f>
        <v/>
      </c>
      <c r="H77" s="3">
        <f>H76+Hist_Hue!H77</f>
        <v/>
      </c>
      <c r="I77" s="3">
        <f>I76+Hist_Hue!I77</f>
        <v/>
      </c>
      <c r="J77" s="3">
        <f>J76+Hist_Hue!J77</f>
        <v/>
      </c>
      <c r="K77" s="5">
        <f>K76+Hist_Hue!K77</f>
        <v/>
      </c>
      <c r="L77" s="5">
        <f>L76+Hist_Hue!L77</f>
        <v/>
      </c>
      <c r="M77" s="5">
        <f>M76+Hist_Hue!M77</f>
        <v/>
      </c>
      <c r="N77" s="5">
        <f>N76+Hist_Hue!N77</f>
        <v/>
      </c>
      <c r="O77" s="5">
        <f>O76+Hist_Hue!O77</f>
        <v/>
      </c>
      <c r="P77" s="5">
        <f>P76+Hist_Hue!P77</f>
        <v/>
      </c>
      <c r="Q77" s="5">
        <f>Q76+Hist_Hue!Q77</f>
        <v/>
      </c>
      <c r="R77" s="5">
        <f>R76+Hist_Hue!R77</f>
        <v/>
      </c>
      <c r="S77" s="7">
        <f>S76+Hist_Hue!S77</f>
        <v/>
      </c>
      <c r="T77" s="7">
        <f>T76+Hist_Hue!T77</f>
        <v/>
      </c>
      <c r="U77" s="7">
        <f>U76+Hist_Hue!U77</f>
        <v/>
      </c>
      <c r="V77" s="7">
        <f>V76+Hist_Hue!V77</f>
        <v/>
      </c>
      <c r="W77" s="7">
        <f>W76+Hist_Hue!W77</f>
        <v/>
      </c>
      <c r="X77" s="7">
        <f>X76+Hist_Hue!X77</f>
        <v/>
      </c>
      <c r="Y77" s="7">
        <f>Y76+Hist_Hue!Y77</f>
        <v/>
      </c>
      <c r="Z77" s="7">
        <f>Z76+Hist_Hue!Z77</f>
        <v/>
      </c>
    </row>
    <row r="78">
      <c r="B78" s="1" t="n">
        <v>75</v>
      </c>
      <c r="C78" s="3">
        <f>C77+Hist_Hue!C78</f>
        <v/>
      </c>
      <c r="D78" s="3">
        <f>D77+Hist_Hue!D78</f>
        <v/>
      </c>
      <c r="E78" s="3">
        <f>E77+Hist_Hue!E78</f>
        <v/>
      </c>
      <c r="F78" s="3">
        <f>F77+Hist_Hue!F78</f>
        <v/>
      </c>
      <c r="G78" s="3">
        <f>G77+Hist_Hue!G78</f>
        <v/>
      </c>
      <c r="H78" s="3">
        <f>H77+Hist_Hue!H78</f>
        <v/>
      </c>
      <c r="I78" s="3">
        <f>I77+Hist_Hue!I78</f>
        <v/>
      </c>
      <c r="J78" s="3">
        <f>J77+Hist_Hue!J78</f>
        <v/>
      </c>
      <c r="K78" s="5">
        <f>K77+Hist_Hue!K78</f>
        <v/>
      </c>
      <c r="L78" s="5">
        <f>L77+Hist_Hue!L78</f>
        <v/>
      </c>
      <c r="M78" s="5">
        <f>M77+Hist_Hue!M78</f>
        <v/>
      </c>
      <c r="N78" s="5">
        <f>N77+Hist_Hue!N78</f>
        <v/>
      </c>
      <c r="O78" s="5">
        <f>O77+Hist_Hue!O78</f>
        <v/>
      </c>
      <c r="P78" s="5">
        <f>P77+Hist_Hue!P78</f>
        <v/>
      </c>
      <c r="Q78" s="5">
        <f>Q77+Hist_Hue!Q78</f>
        <v/>
      </c>
      <c r="R78" s="5">
        <f>R77+Hist_Hue!R78</f>
        <v/>
      </c>
      <c r="S78" s="7">
        <f>S77+Hist_Hue!S78</f>
        <v/>
      </c>
      <c r="T78" s="7">
        <f>T77+Hist_Hue!T78</f>
        <v/>
      </c>
      <c r="U78" s="7">
        <f>U77+Hist_Hue!U78</f>
        <v/>
      </c>
      <c r="V78" s="7">
        <f>V77+Hist_Hue!V78</f>
        <v/>
      </c>
      <c r="W78" s="7">
        <f>W77+Hist_Hue!W78</f>
        <v/>
      </c>
      <c r="X78" s="7">
        <f>X77+Hist_Hue!X78</f>
        <v/>
      </c>
      <c r="Y78" s="7">
        <f>Y77+Hist_Hue!Y78</f>
        <v/>
      </c>
      <c r="Z78" s="7">
        <f>Z77+Hist_Hue!Z78</f>
        <v/>
      </c>
    </row>
    <row r="79">
      <c r="B79" s="1" t="n">
        <v>76</v>
      </c>
      <c r="C79" s="3">
        <f>C78+Hist_Hue!C79</f>
        <v/>
      </c>
      <c r="D79" s="3">
        <f>D78+Hist_Hue!D79</f>
        <v/>
      </c>
      <c r="E79" s="3">
        <f>E78+Hist_Hue!E79</f>
        <v/>
      </c>
      <c r="F79" s="3">
        <f>F78+Hist_Hue!F79</f>
        <v/>
      </c>
      <c r="G79" s="3">
        <f>G78+Hist_Hue!G79</f>
        <v/>
      </c>
      <c r="H79" s="3">
        <f>H78+Hist_Hue!H79</f>
        <v/>
      </c>
      <c r="I79" s="3">
        <f>I78+Hist_Hue!I79</f>
        <v/>
      </c>
      <c r="J79" s="3">
        <f>J78+Hist_Hue!J79</f>
        <v/>
      </c>
      <c r="K79" s="5">
        <f>K78+Hist_Hue!K79</f>
        <v/>
      </c>
      <c r="L79" s="5">
        <f>L78+Hist_Hue!L79</f>
        <v/>
      </c>
      <c r="M79" s="5">
        <f>M78+Hist_Hue!M79</f>
        <v/>
      </c>
      <c r="N79" s="5">
        <f>N78+Hist_Hue!N79</f>
        <v/>
      </c>
      <c r="O79" s="5">
        <f>O78+Hist_Hue!O79</f>
        <v/>
      </c>
      <c r="P79" s="5">
        <f>P78+Hist_Hue!P79</f>
        <v/>
      </c>
      <c r="Q79" s="5">
        <f>Q78+Hist_Hue!Q79</f>
        <v/>
      </c>
      <c r="R79" s="5">
        <f>R78+Hist_Hue!R79</f>
        <v/>
      </c>
      <c r="S79" s="7">
        <f>S78+Hist_Hue!S79</f>
        <v/>
      </c>
      <c r="T79" s="7">
        <f>T78+Hist_Hue!T79</f>
        <v/>
      </c>
      <c r="U79" s="7">
        <f>U78+Hist_Hue!U79</f>
        <v/>
      </c>
      <c r="V79" s="7">
        <f>V78+Hist_Hue!V79</f>
        <v/>
      </c>
      <c r="W79" s="7">
        <f>W78+Hist_Hue!W79</f>
        <v/>
      </c>
      <c r="X79" s="7">
        <f>X78+Hist_Hue!X79</f>
        <v/>
      </c>
      <c r="Y79" s="7">
        <f>Y78+Hist_Hue!Y79</f>
        <v/>
      </c>
      <c r="Z79" s="7">
        <f>Z78+Hist_Hue!Z79</f>
        <v/>
      </c>
    </row>
    <row r="80">
      <c r="B80" s="1" t="n">
        <v>77</v>
      </c>
      <c r="C80" s="3">
        <f>C79+Hist_Hue!C80</f>
        <v/>
      </c>
      <c r="D80" s="3">
        <f>D79+Hist_Hue!D80</f>
        <v/>
      </c>
      <c r="E80" s="3">
        <f>E79+Hist_Hue!E80</f>
        <v/>
      </c>
      <c r="F80" s="3">
        <f>F79+Hist_Hue!F80</f>
        <v/>
      </c>
      <c r="G80" s="3">
        <f>G79+Hist_Hue!G80</f>
        <v/>
      </c>
      <c r="H80" s="3">
        <f>H79+Hist_Hue!H80</f>
        <v/>
      </c>
      <c r="I80" s="3">
        <f>I79+Hist_Hue!I80</f>
        <v/>
      </c>
      <c r="J80" s="3">
        <f>J79+Hist_Hue!J80</f>
        <v/>
      </c>
      <c r="K80" s="5">
        <f>K79+Hist_Hue!K80</f>
        <v/>
      </c>
      <c r="L80" s="5">
        <f>L79+Hist_Hue!L80</f>
        <v/>
      </c>
      <c r="M80" s="5">
        <f>M79+Hist_Hue!M80</f>
        <v/>
      </c>
      <c r="N80" s="5">
        <f>N79+Hist_Hue!N80</f>
        <v/>
      </c>
      <c r="O80" s="5">
        <f>O79+Hist_Hue!O80</f>
        <v/>
      </c>
      <c r="P80" s="5">
        <f>P79+Hist_Hue!P80</f>
        <v/>
      </c>
      <c r="Q80" s="5">
        <f>Q79+Hist_Hue!Q80</f>
        <v/>
      </c>
      <c r="R80" s="5">
        <f>R79+Hist_Hue!R80</f>
        <v/>
      </c>
      <c r="S80" s="7">
        <f>S79+Hist_Hue!S80</f>
        <v/>
      </c>
      <c r="T80" s="7">
        <f>T79+Hist_Hue!T80</f>
        <v/>
      </c>
      <c r="U80" s="7">
        <f>U79+Hist_Hue!U80</f>
        <v/>
      </c>
      <c r="V80" s="7">
        <f>V79+Hist_Hue!V80</f>
        <v/>
      </c>
      <c r="W80" s="7">
        <f>W79+Hist_Hue!W80</f>
        <v/>
      </c>
      <c r="X80" s="7">
        <f>X79+Hist_Hue!X80</f>
        <v/>
      </c>
      <c r="Y80" s="7">
        <f>Y79+Hist_Hue!Y80</f>
        <v/>
      </c>
      <c r="Z80" s="7">
        <f>Z79+Hist_Hue!Z80</f>
        <v/>
      </c>
    </row>
    <row r="81">
      <c r="B81" s="1" t="n">
        <v>78</v>
      </c>
      <c r="C81" s="3">
        <f>C80+Hist_Hue!C81</f>
        <v/>
      </c>
      <c r="D81" s="3">
        <f>D80+Hist_Hue!D81</f>
        <v/>
      </c>
      <c r="E81" s="3">
        <f>E80+Hist_Hue!E81</f>
        <v/>
      </c>
      <c r="F81" s="3">
        <f>F80+Hist_Hue!F81</f>
        <v/>
      </c>
      <c r="G81" s="3">
        <f>G80+Hist_Hue!G81</f>
        <v/>
      </c>
      <c r="H81" s="3">
        <f>H80+Hist_Hue!H81</f>
        <v/>
      </c>
      <c r="I81" s="3">
        <f>I80+Hist_Hue!I81</f>
        <v/>
      </c>
      <c r="J81" s="3">
        <f>J80+Hist_Hue!J81</f>
        <v/>
      </c>
      <c r="K81" s="5">
        <f>K80+Hist_Hue!K81</f>
        <v/>
      </c>
      <c r="L81" s="5">
        <f>L80+Hist_Hue!L81</f>
        <v/>
      </c>
      <c r="M81" s="5">
        <f>M80+Hist_Hue!M81</f>
        <v/>
      </c>
      <c r="N81" s="5">
        <f>N80+Hist_Hue!N81</f>
        <v/>
      </c>
      <c r="O81" s="5">
        <f>O80+Hist_Hue!O81</f>
        <v/>
      </c>
      <c r="P81" s="5">
        <f>P80+Hist_Hue!P81</f>
        <v/>
      </c>
      <c r="Q81" s="5">
        <f>Q80+Hist_Hue!Q81</f>
        <v/>
      </c>
      <c r="R81" s="5">
        <f>R80+Hist_Hue!R81</f>
        <v/>
      </c>
      <c r="S81" s="7">
        <f>S80+Hist_Hue!S81</f>
        <v/>
      </c>
      <c r="T81" s="7">
        <f>T80+Hist_Hue!T81</f>
        <v/>
      </c>
      <c r="U81" s="7">
        <f>U80+Hist_Hue!U81</f>
        <v/>
      </c>
      <c r="V81" s="7">
        <f>V80+Hist_Hue!V81</f>
        <v/>
      </c>
      <c r="W81" s="7">
        <f>W80+Hist_Hue!W81</f>
        <v/>
      </c>
      <c r="X81" s="7">
        <f>X80+Hist_Hue!X81</f>
        <v/>
      </c>
      <c r="Y81" s="7">
        <f>Y80+Hist_Hue!Y81</f>
        <v/>
      </c>
      <c r="Z81" s="7">
        <f>Z80+Hist_Hue!Z81</f>
        <v/>
      </c>
    </row>
    <row r="82">
      <c r="B82" s="1" t="n">
        <v>79</v>
      </c>
      <c r="C82" s="3">
        <f>C81+Hist_Hue!C82</f>
        <v/>
      </c>
      <c r="D82" s="3">
        <f>D81+Hist_Hue!D82</f>
        <v/>
      </c>
      <c r="E82" s="3">
        <f>E81+Hist_Hue!E82</f>
        <v/>
      </c>
      <c r="F82" s="3">
        <f>F81+Hist_Hue!F82</f>
        <v/>
      </c>
      <c r="G82" s="3">
        <f>G81+Hist_Hue!G82</f>
        <v/>
      </c>
      <c r="H82" s="3">
        <f>H81+Hist_Hue!H82</f>
        <v/>
      </c>
      <c r="I82" s="3">
        <f>I81+Hist_Hue!I82</f>
        <v/>
      </c>
      <c r="J82" s="3">
        <f>J81+Hist_Hue!J82</f>
        <v/>
      </c>
      <c r="K82" s="5">
        <f>K81+Hist_Hue!K82</f>
        <v/>
      </c>
      <c r="L82" s="5">
        <f>L81+Hist_Hue!L82</f>
        <v/>
      </c>
      <c r="M82" s="5">
        <f>M81+Hist_Hue!M82</f>
        <v/>
      </c>
      <c r="N82" s="5">
        <f>N81+Hist_Hue!N82</f>
        <v/>
      </c>
      <c r="O82" s="5">
        <f>O81+Hist_Hue!O82</f>
        <v/>
      </c>
      <c r="P82" s="5">
        <f>P81+Hist_Hue!P82</f>
        <v/>
      </c>
      <c r="Q82" s="5">
        <f>Q81+Hist_Hue!Q82</f>
        <v/>
      </c>
      <c r="R82" s="5">
        <f>R81+Hist_Hue!R82</f>
        <v/>
      </c>
      <c r="S82" s="7">
        <f>S81+Hist_Hue!S82</f>
        <v/>
      </c>
      <c r="T82" s="7">
        <f>T81+Hist_Hue!T82</f>
        <v/>
      </c>
      <c r="U82" s="7">
        <f>U81+Hist_Hue!U82</f>
        <v/>
      </c>
      <c r="V82" s="7">
        <f>V81+Hist_Hue!V82</f>
        <v/>
      </c>
      <c r="W82" s="7">
        <f>W81+Hist_Hue!W82</f>
        <v/>
      </c>
      <c r="X82" s="7">
        <f>X81+Hist_Hue!X82</f>
        <v/>
      </c>
      <c r="Y82" s="7">
        <f>Y81+Hist_Hue!Y82</f>
        <v/>
      </c>
      <c r="Z82" s="7">
        <f>Z81+Hist_Hue!Z82</f>
        <v/>
      </c>
    </row>
    <row r="83">
      <c r="B83" s="1" t="n">
        <v>80</v>
      </c>
      <c r="C83" s="3">
        <f>C82+Hist_Hue!C83</f>
        <v/>
      </c>
      <c r="D83" s="3">
        <f>D82+Hist_Hue!D83</f>
        <v/>
      </c>
      <c r="E83" s="3">
        <f>E82+Hist_Hue!E83</f>
        <v/>
      </c>
      <c r="F83" s="3">
        <f>F82+Hist_Hue!F83</f>
        <v/>
      </c>
      <c r="G83" s="3">
        <f>G82+Hist_Hue!G83</f>
        <v/>
      </c>
      <c r="H83" s="3">
        <f>H82+Hist_Hue!H83</f>
        <v/>
      </c>
      <c r="I83" s="3">
        <f>I82+Hist_Hue!I83</f>
        <v/>
      </c>
      <c r="J83" s="3">
        <f>J82+Hist_Hue!J83</f>
        <v/>
      </c>
      <c r="K83" s="5">
        <f>K82+Hist_Hue!K83</f>
        <v/>
      </c>
      <c r="L83" s="5">
        <f>L82+Hist_Hue!L83</f>
        <v/>
      </c>
      <c r="M83" s="5">
        <f>M82+Hist_Hue!M83</f>
        <v/>
      </c>
      <c r="N83" s="5">
        <f>N82+Hist_Hue!N83</f>
        <v/>
      </c>
      <c r="O83" s="5">
        <f>O82+Hist_Hue!O83</f>
        <v/>
      </c>
      <c r="P83" s="5">
        <f>P82+Hist_Hue!P83</f>
        <v/>
      </c>
      <c r="Q83" s="5">
        <f>Q82+Hist_Hue!Q83</f>
        <v/>
      </c>
      <c r="R83" s="5">
        <f>R82+Hist_Hue!R83</f>
        <v/>
      </c>
      <c r="S83" s="7">
        <f>S82+Hist_Hue!S83</f>
        <v/>
      </c>
      <c r="T83" s="7">
        <f>T82+Hist_Hue!T83</f>
        <v/>
      </c>
      <c r="U83" s="7">
        <f>U82+Hist_Hue!U83</f>
        <v/>
      </c>
      <c r="V83" s="7">
        <f>V82+Hist_Hue!V83</f>
        <v/>
      </c>
      <c r="W83" s="7">
        <f>W82+Hist_Hue!W83</f>
        <v/>
      </c>
      <c r="X83" s="7">
        <f>X82+Hist_Hue!X83</f>
        <v/>
      </c>
      <c r="Y83" s="7">
        <f>Y82+Hist_Hue!Y83</f>
        <v/>
      </c>
      <c r="Z83" s="7">
        <f>Z82+Hist_Hue!Z83</f>
        <v/>
      </c>
    </row>
    <row r="84">
      <c r="B84" s="1" t="n">
        <v>81</v>
      </c>
      <c r="C84" s="3">
        <f>C83+Hist_Hue!C84</f>
        <v/>
      </c>
      <c r="D84" s="3">
        <f>D83+Hist_Hue!D84</f>
        <v/>
      </c>
      <c r="E84" s="3">
        <f>E83+Hist_Hue!E84</f>
        <v/>
      </c>
      <c r="F84" s="3">
        <f>F83+Hist_Hue!F84</f>
        <v/>
      </c>
      <c r="G84" s="3">
        <f>G83+Hist_Hue!G84</f>
        <v/>
      </c>
      <c r="H84" s="3">
        <f>H83+Hist_Hue!H84</f>
        <v/>
      </c>
      <c r="I84" s="3">
        <f>I83+Hist_Hue!I84</f>
        <v/>
      </c>
      <c r="J84" s="3">
        <f>J83+Hist_Hue!J84</f>
        <v/>
      </c>
      <c r="K84" s="5">
        <f>K83+Hist_Hue!K84</f>
        <v/>
      </c>
      <c r="L84" s="5">
        <f>L83+Hist_Hue!L84</f>
        <v/>
      </c>
      <c r="M84" s="5">
        <f>M83+Hist_Hue!M84</f>
        <v/>
      </c>
      <c r="N84" s="5">
        <f>N83+Hist_Hue!N84</f>
        <v/>
      </c>
      <c r="O84" s="5">
        <f>O83+Hist_Hue!O84</f>
        <v/>
      </c>
      <c r="P84" s="5">
        <f>P83+Hist_Hue!P84</f>
        <v/>
      </c>
      <c r="Q84" s="5">
        <f>Q83+Hist_Hue!Q84</f>
        <v/>
      </c>
      <c r="R84" s="5">
        <f>R83+Hist_Hue!R84</f>
        <v/>
      </c>
      <c r="S84" s="7">
        <f>S83+Hist_Hue!S84</f>
        <v/>
      </c>
      <c r="T84" s="7">
        <f>T83+Hist_Hue!T84</f>
        <v/>
      </c>
      <c r="U84" s="7">
        <f>U83+Hist_Hue!U84</f>
        <v/>
      </c>
      <c r="V84" s="7">
        <f>V83+Hist_Hue!V84</f>
        <v/>
      </c>
      <c r="W84" s="7">
        <f>W83+Hist_Hue!W84</f>
        <v/>
      </c>
      <c r="X84" s="7">
        <f>X83+Hist_Hue!X84</f>
        <v/>
      </c>
      <c r="Y84" s="7">
        <f>Y83+Hist_Hue!Y84</f>
        <v/>
      </c>
      <c r="Z84" s="7">
        <f>Z83+Hist_Hue!Z84</f>
        <v/>
      </c>
    </row>
    <row r="85">
      <c r="B85" s="1" t="n">
        <v>82</v>
      </c>
      <c r="C85" s="3">
        <f>C84+Hist_Hue!C85</f>
        <v/>
      </c>
      <c r="D85" s="3">
        <f>D84+Hist_Hue!D85</f>
        <v/>
      </c>
      <c r="E85" s="3">
        <f>E84+Hist_Hue!E85</f>
        <v/>
      </c>
      <c r="F85" s="3">
        <f>F84+Hist_Hue!F85</f>
        <v/>
      </c>
      <c r="G85" s="3">
        <f>G84+Hist_Hue!G85</f>
        <v/>
      </c>
      <c r="H85" s="3">
        <f>H84+Hist_Hue!H85</f>
        <v/>
      </c>
      <c r="I85" s="3">
        <f>I84+Hist_Hue!I85</f>
        <v/>
      </c>
      <c r="J85" s="3">
        <f>J84+Hist_Hue!J85</f>
        <v/>
      </c>
      <c r="K85" s="5">
        <f>K84+Hist_Hue!K85</f>
        <v/>
      </c>
      <c r="L85" s="5">
        <f>L84+Hist_Hue!L85</f>
        <v/>
      </c>
      <c r="M85" s="5">
        <f>M84+Hist_Hue!M85</f>
        <v/>
      </c>
      <c r="N85" s="5">
        <f>N84+Hist_Hue!N85</f>
        <v/>
      </c>
      <c r="O85" s="5">
        <f>O84+Hist_Hue!O85</f>
        <v/>
      </c>
      <c r="P85" s="5">
        <f>P84+Hist_Hue!P85</f>
        <v/>
      </c>
      <c r="Q85" s="5">
        <f>Q84+Hist_Hue!Q85</f>
        <v/>
      </c>
      <c r="R85" s="5">
        <f>R84+Hist_Hue!R85</f>
        <v/>
      </c>
      <c r="S85" s="7">
        <f>S84+Hist_Hue!S85</f>
        <v/>
      </c>
      <c r="T85" s="7">
        <f>T84+Hist_Hue!T85</f>
        <v/>
      </c>
      <c r="U85" s="7">
        <f>U84+Hist_Hue!U85</f>
        <v/>
      </c>
      <c r="V85" s="7">
        <f>V84+Hist_Hue!V85</f>
        <v/>
      </c>
      <c r="W85" s="7">
        <f>W84+Hist_Hue!W85</f>
        <v/>
      </c>
      <c r="X85" s="7">
        <f>X84+Hist_Hue!X85</f>
        <v/>
      </c>
      <c r="Y85" s="7">
        <f>Y84+Hist_Hue!Y85</f>
        <v/>
      </c>
      <c r="Z85" s="7">
        <f>Z84+Hist_Hue!Z85</f>
        <v/>
      </c>
    </row>
    <row r="86">
      <c r="B86" s="1" t="n">
        <v>83</v>
      </c>
      <c r="C86" s="3">
        <f>C85+Hist_Hue!C86</f>
        <v/>
      </c>
      <c r="D86" s="3">
        <f>D85+Hist_Hue!D86</f>
        <v/>
      </c>
      <c r="E86" s="3">
        <f>E85+Hist_Hue!E86</f>
        <v/>
      </c>
      <c r="F86" s="3">
        <f>F85+Hist_Hue!F86</f>
        <v/>
      </c>
      <c r="G86" s="3">
        <f>G85+Hist_Hue!G86</f>
        <v/>
      </c>
      <c r="H86" s="3">
        <f>H85+Hist_Hue!H86</f>
        <v/>
      </c>
      <c r="I86" s="3">
        <f>I85+Hist_Hue!I86</f>
        <v/>
      </c>
      <c r="J86" s="3">
        <f>J85+Hist_Hue!J86</f>
        <v/>
      </c>
      <c r="K86" s="5">
        <f>K85+Hist_Hue!K86</f>
        <v/>
      </c>
      <c r="L86" s="5">
        <f>L85+Hist_Hue!L86</f>
        <v/>
      </c>
      <c r="M86" s="5">
        <f>M85+Hist_Hue!M86</f>
        <v/>
      </c>
      <c r="N86" s="5">
        <f>N85+Hist_Hue!N86</f>
        <v/>
      </c>
      <c r="O86" s="5">
        <f>O85+Hist_Hue!O86</f>
        <v/>
      </c>
      <c r="P86" s="5">
        <f>P85+Hist_Hue!P86</f>
        <v/>
      </c>
      <c r="Q86" s="5">
        <f>Q85+Hist_Hue!Q86</f>
        <v/>
      </c>
      <c r="R86" s="5">
        <f>R85+Hist_Hue!R86</f>
        <v/>
      </c>
      <c r="S86" s="7">
        <f>S85+Hist_Hue!S86</f>
        <v/>
      </c>
      <c r="T86" s="7">
        <f>T85+Hist_Hue!T86</f>
        <v/>
      </c>
      <c r="U86" s="7">
        <f>U85+Hist_Hue!U86</f>
        <v/>
      </c>
      <c r="V86" s="7">
        <f>V85+Hist_Hue!V86</f>
        <v/>
      </c>
      <c r="W86" s="7">
        <f>W85+Hist_Hue!W86</f>
        <v/>
      </c>
      <c r="X86" s="7">
        <f>X85+Hist_Hue!X86</f>
        <v/>
      </c>
      <c r="Y86" s="7">
        <f>Y85+Hist_Hue!Y86</f>
        <v/>
      </c>
      <c r="Z86" s="7">
        <f>Z85+Hist_Hue!Z86</f>
        <v/>
      </c>
    </row>
    <row r="87">
      <c r="B87" s="1" t="n">
        <v>84</v>
      </c>
      <c r="C87" s="3">
        <f>C86+Hist_Hue!C87</f>
        <v/>
      </c>
      <c r="D87" s="3">
        <f>D86+Hist_Hue!D87</f>
        <v/>
      </c>
      <c r="E87" s="3">
        <f>E86+Hist_Hue!E87</f>
        <v/>
      </c>
      <c r="F87" s="3">
        <f>F86+Hist_Hue!F87</f>
        <v/>
      </c>
      <c r="G87" s="3">
        <f>G86+Hist_Hue!G87</f>
        <v/>
      </c>
      <c r="H87" s="3">
        <f>H86+Hist_Hue!H87</f>
        <v/>
      </c>
      <c r="I87" s="3">
        <f>I86+Hist_Hue!I87</f>
        <v/>
      </c>
      <c r="J87" s="3">
        <f>J86+Hist_Hue!J87</f>
        <v/>
      </c>
      <c r="K87" s="5">
        <f>K86+Hist_Hue!K87</f>
        <v/>
      </c>
      <c r="L87" s="5">
        <f>L86+Hist_Hue!L87</f>
        <v/>
      </c>
      <c r="M87" s="5">
        <f>M86+Hist_Hue!M87</f>
        <v/>
      </c>
      <c r="N87" s="5">
        <f>N86+Hist_Hue!N87</f>
        <v/>
      </c>
      <c r="O87" s="5">
        <f>O86+Hist_Hue!O87</f>
        <v/>
      </c>
      <c r="P87" s="5">
        <f>P86+Hist_Hue!P87</f>
        <v/>
      </c>
      <c r="Q87" s="5">
        <f>Q86+Hist_Hue!Q87</f>
        <v/>
      </c>
      <c r="R87" s="5">
        <f>R86+Hist_Hue!R87</f>
        <v/>
      </c>
      <c r="S87" s="7">
        <f>S86+Hist_Hue!S87</f>
        <v/>
      </c>
      <c r="T87" s="7">
        <f>T86+Hist_Hue!T87</f>
        <v/>
      </c>
      <c r="U87" s="7">
        <f>U86+Hist_Hue!U87</f>
        <v/>
      </c>
      <c r="V87" s="7">
        <f>V86+Hist_Hue!V87</f>
        <v/>
      </c>
      <c r="W87" s="7">
        <f>W86+Hist_Hue!W87</f>
        <v/>
      </c>
      <c r="X87" s="7">
        <f>X86+Hist_Hue!X87</f>
        <v/>
      </c>
      <c r="Y87" s="7">
        <f>Y86+Hist_Hue!Y87</f>
        <v/>
      </c>
      <c r="Z87" s="7">
        <f>Z86+Hist_Hue!Z87</f>
        <v/>
      </c>
    </row>
    <row r="88">
      <c r="B88" s="1" t="n">
        <v>85</v>
      </c>
      <c r="C88" s="3">
        <f>C87+Hist_Hue!C88</f>
        <v/>
      </c>
      <c r="D88" s="3">
        <f>D87+Hist_Hue!D88</f>
        <v/>
      </c>
      <c r="E88" s="3">
        <f>E87+Hist_Hue!E88</f>
        <v/>
      </c>
      <c r="F88" s="3">
        <f>F87+Hist_Hue!F88</f>
        <v/>
      </c>
      <c r="G88" s="3">
        <f>G87+Hist_Hue!G88</f>
        <v/>
      </c>
      <c r="H88" s="3">
        <f>H87+Hist_Hue!H88</f>
        <v/>
      </c>
      <c r="I88" s="3">
        <f>I87+Hist_Hue!I88</f>
        <v/>
      </c>
      <c r="J88" s="3">
        <f>J87+Hist_Hue!J88</f>
        <v/>
      </c>
      <c r="K88" s="5">
        <f>K87+Hist_Hue!K88</f>
        <v/>
      </c>
      <c r="L88" s="5">
        <f>L87+Hist_Hue!L88</f>
        <v/>
      </c>
      <c r="M88" s="5">
        <f>M87+Hist_Hue!M88</f>
        <v/>
      </c>
      <c r="N88" s="5">
        <f>N87+Hist_Hue!N88</f>
        <v/>
      </c>
      <c r="O88" s="5">
        <f>O87+Hist_Hue!O88</f>
        <v/>
      </c>
      <c r="P88" s="5">
        <f>P87+Hist_Hue!P88</f>
        <v/>
      </c>
      <c r="Q88" s="5">
        <f>Q87+Hist_Hue!Q88</f>
        <v/>
      </c>
      <c r="R88" s="5">
        <f>R87+Hist_Hue!R88</f>
        <v/>
      </c>
      <c r="S88" s="7">
        <f>S87+Hist_Hue!S88</f>
        <v/>
      </c>
      <c r="T88" s="7">
        <f>T87+Hist_Hue!T88</f>
        <v/>
      </c>
      <c r="U88" s="7">
        <f>U87+Hist_Hue!U88</f>
        <v/>
      </c>
      <c r="V88" s="7">
        <f>V87+Hist_Hue!V88</f>
        <v/>
      </c>
      <c r="W88" s="7">
        <f>W87+Hist_Hue!W88</f>
        <v/>
      </c>
      <c r="X88" s="7">
        <f>X87+Hist_Hue!X88</f>
        <v/>
      </c>
      <c r="Y88" s="7">
        <f>Y87+Hist_Hue!Y88</f>
        <v/>
      </c>
      <c r="Z88" s="7">
        <f>Z87+Hist_Hue!Z88</f>
        <v/>
      </c>
    </row>
    <row r="89">
      <c r="B89" s="1" t="n">
        <v>86</v>
      </c>
      <c r="C89" s="3">
        <f>C88+Hist_Hue!C89</f>
        <v/>
      </c>
      <c r="D89" s="3">
        <f>D88+Hist_Hue!D89</f>
        <v/>
      </c>
      <c r="E89" s="3">
        <f>E88+Hist_Hue!E89</f>
        <v/>
      </c>
      <c r="F89" s="3">
        <f>F88+Hist_Hue!F89</f>
        <v/>
      </c>
      <c r="G89" s="3">
        <f>G88+Hist_Hue!G89</f>
        <v/>
      </c>
      <c r="H89" s="3">
        <f>H88+Hist_Hue!H89</f>
        <v/>
      </c>
      <c r="I89" s="3">
        <f>I88+Hist_Hue!I89</f>
        <v/>
      </c>
      <c r="J89" s="3">
        <f>J88+Hist_Hue!J89</f>
        <v/>
      </c>
      <c r="K89" s="5">
        <f>K88+Hist_Hue!K89</f>
        <v/>
      </c>
      <c r="L89" s="5">
        <f>L88+Hist_Hue!L89</f>
        <v/>
      </c>
      <c r="M89" s="5">
        <f>M88+Hist_Hue!M89</f>
        <v/>
      </c>
      <c r="N89" s="5">
        <f>N88+Hist_Hue!N89</f>
        <v/>
      </c>
      <c r="O89" s="5">
        <f>O88+Hist_Hue!O89</f>
        <v/>
      </c>
      <c r="P89" s="5">
        <f>P88+Hist_Hue!P89</f>
        <v/>
      </c>
      <c r="Q89" s="5">
        <f>Q88+Hist_Hue!Q89</f>
        <v/>
      </c>
      <c r="R89" s="5">
        <f>R88+Hist_Hue!R89</f>
        <v/>
      </c>
      <c r="S89" s="7">
        <f>S88+Hist_Hue!S89</f>
        <v/>
      </c>
      <c r="T89" s="7">
        <f>T88+Hist_Hue!T89</f>
        <v/>
      </c>
      <c r="U89" s="7">
        <f>U88+Hist_Hue!U89</f>
        <v/>
      </c>
      <c r="V89" s="7">
        <f>V88+Hist_Hue!V89</f>
        <v/>
      </c>
      <c r="W89" s="7">
        <f>W88+Hist_Hue!W89</f>
        <v/>
      </c>
      <c r="X89" s="7">
        <f>X88+Hist_Hue!X89</f>
        <v/>
      </c>
      <c r="Y89" s="7">
        <f>Y88+Hist_Hue!Y89</f>
        <v/>
      </c>
      <c r="Z89" s="7">
        <f>Z88+Hist_Hue!Z89</f>
        <v/>
      </c>
    </row>
    <row r="90">
      <c r="B90" s="1" t="n">
        <v>87</v>
      </c>
      <c r="C90" s="3">
        <f>C89+Hist_Hue!C90</f>
        <v/>
      </c>
      <c r="D90" s="3">
        <f>D89+Hist_Hue!D90</f>
        <v/>
      </c>
      <c r="E90" s="3">
        <f>E89+Hist_Hue!E90</f>
        <v/>
      </c>
      <c r="F90" s="3">
        <f>F89+Hist_Hue!F90</f>
        <v/>
      </c>
      <c r="G90" s="3">
        <f>G89+Hist_Hue!G90</f>
        <v/>
      </c>
      <c r="H90" s="3">
        <f>H89+Hist_Hue!H90</f>
        <v/>
      </c>
      <c r="I90" s="3">
        <f>I89+Hist_Hue!I90</f>
        <v/>
      </c>
      <c r="J90" s="3">
        <f>J89+Hist_Hue!J90</f>
        <v/>
      </c>
      <c r="K90" s="5">
        <f>K89+Hist_Hue!K90</f>
        <v/>
      </c>
      <c r="L90" s="5">
        <f>L89+Hist_Hue!L90</f>
        <v/>
      </c>
      <c r="M90" s="5">
        <f>M89+Hist_Hue!M90</f>
        <v/>
      </c>
      <c r="N90" s="5">
        <f>N89+Hist_Hue!N90</f>
        <v/>
      </c>
      <c r="O90" s="5">
        <f>O89+Hist_Hue!O90</f>
        <v/>
      </c>
      <c r="P90" s="5">
        <f>P89+Hist_Hue!P90</f>
        <v/>
      </c>
      <c r="Q90" s="5">
        <f>Q89+Hist_Hue!Q90</f>
        <v/>
      </c>
      <c r="R90" s="5">
        <f>R89+Hist_Hue!R90</f>
        <v/>
      </c>
      <c r="S90" s="7">
        <f>S89+Hist_Hue!S90</f>
        <v/>
      </c>
      <c r="T90" s="7">
        <f>T89+Hist_Hue!T90</f>
        <v/>
      </c>
      <c r="U90" s="7">
        <f>U89+Hist_Hue!U90</f>
        <v/>
      </c>
      <c r="V90" s="7">
        <f>V89+Hist_Hue!V90</f>
        <v/>
      </c>
      <c r="W90" s="7">
        <f>W89+Hist_Hue!W90</f>
        <v/>
      </c>
      <c r="X90" s="7">
        <f>X89+Hist_Hue!X90</f>
        <v/>
      </c>
      <c r="Y90" s="7">
        <f>Y89+Hist_Hue!Y90</f>
        <v/>
      </c>
      <c r="Z90" s="7">
        <f>Z89+Hist_Hue!Z90</f>
        <v/>
      </c>
    </row>
    <row r="91">
      <c r="B91" s="1" t="n">
        <v>88</v>
      </c>
      <c r="C91" s="3">
        <f>C90+Hist_Hue!C91</f>
        <v/>
      </c>
      <c r="D91" s="3">
        <f>D90+Hist_Hue!D91</f>
        <v/>
      </c>
      <c r="E91" s="3">
        <f>E90+Hist_Hue!E91</f>
        <v/>
      </c>
      <c r="F91" s="3">
        <f>F90+Hist_Hue!F91</f>
        <v/>
      </c>
      <c r="G91" s="3">
        <f>G90+Hist_Hue!G91</f>
        <v/>
      </c>
      <c r="H91" s="3">
        <f>H90+Hist_Hue!H91</f>
        <v/>
      </c>
      <c r="I91" s="3">
        <f>I90+Hist_Hue!I91</f>
        <v/>
      </c>
      <c r="J91" s="3">
        <f>J90+Hist_Hue!J91</f>
        <v/>
      </c>
      <c r="K91" s="5">
        <f>K90+Hist_Hue!K91</f>
        <v/>
      </c>
      <c r="L91" s="5">
        <f>L90+Hist_Hue!L91</f>
        <v/>
      </c>
      <c r="M91" s="5">
        <f>M90+Hist_Hue!M91</f>
        <v/>
      </c>
      <c r="N91" s="5">
        <f>N90+Hist_Hue!N91</f>
        <v/>
      </c>
      <c r="O91" s="5">
        <f>O90+Hist_Hue!O91</f>
        <v/>
      </c>
      <c r="P91" s="5">
        <f>P90+Hist_Hue!P91</f>
        <v/>
      </c>
      <c r="Q91" s="5">
        <f>Q90+Hist_Hue!Q91</f>
        <v/>
      </c>
      <c r="R91" s="5">
        <f>R90+Hist_Hue!R91</f>
        <v/>
      </c>
      <c r="S91" s="7">
        <f>S90+Hist_Hue!S91</f>
        <v/>
      </c>
      <c r="T91" s="7">
        <f>T90+Hist_Hue!T91</f>
        <v/>
      </c>
      <c r="U91" s="7">
        <f>U90+Hist_Hue!U91</f>
        <v/>
      </c>
      <c r="V91" s="7">
        <f>V90+Hist_Hue!V91</f>
        <v/>
      </c>
      <c r="W91" s="7">
        <f>W90+Hist_Hue!W91</f>
        <v/>
      </c>
      <c r="X91" s="7">
        <f>X90+Hist_Hue!X91</f>
        <v/>
      </c>
      <c r="Y91" s="7">
        <f>Y90+Hist_Hue!Y91</f>
        <v/>
      </c>
      <c r="Z91" s="7">
        <f>Z90+Hist_Hue!Z91</f>
        <v/>
      </c>
    </row>
    <row r="92">
      <c r="B92" s="1" t="n">
        <v>89</v>
      </c>
      <c r="C92" s="3">
        <f>C91+Hist_Hue!C92</f>
        <v/>
      </c>
      <c r="D92" s="3">
        <f>D91+Hist_Hue!D92</f>
        <v/>
      </c>
      <c r="E92" s="3">
        <f>E91+Hist_Hue!E92</f>
        <v/>
      </c>
      <c r="F92" s="3">
        <f>F91+Hist_Hue!F92</f>
        <v/>
      </c>
      <c r="G92" s="3">
        <f>G91+Hist_Hue!G92</f>
        <v/>
      </c>
      <c r="H92" s="3">
        <f>H91+Hist_Hue!H92</f>
        <v/>
      </c>
      <c r="I92" s="3">
        <f>I91+Hist_Hue!I92</f>
        <v/>
      </c>
      <c r="J92" s="3">
        <f>J91+Hist_Hue!J92</f>
        <v/>
      </c>
      <c r="K92" s="5">
        <f>K91+Hist_Hue!K92</f>
        <v/>
      </c>
      <c r="L92" s="5">
        <f>L91+Hist_Hue!L92</f>
        <v/>
      </c>
      <c r="M92" s="5">
        <f>M91+Hist_Hue!M92</f>
        <v/>
      </c>
      <c r="N92" s="5">
        <f>N91+Hist_Hue!N92</f>
        <v/>
      </c>
      <c r="O92" s="5">
        <f>O91+Hist_Hue!O92</f>
        <v/>
      </c>
      <c r="P92" s="5">
        <f>P91+Hist_Hue!P92</f>
        <v/>
      </c>
      <c r="Q92" s="5">
        <f>Q91+Hist_Hue!Q92</f>
        <v/>
      </c>
      <c r="R92" s="5">
        <f>R91+Hist_Hue!R92</f>
        <v/>
      </c>
      <c r="S92" s="7">
        <f>S91+Hist_Hue!S92</f>
        <v/>
      </c>
      <c r="T92" s="7">
        <f>T91+Hist_Hue!T92</f>
        <v/>
      </c>
      <c r="U92" s="7">
        <f>U91+Hist_Hue!U92</f>
        <v/>
      </c>
      <c r="V92" s="7">
        <f>V91+Hist_Hue!V92</f>
        <v/>
      </c>
      <c r="W92" s="7">
        <f>W91+Hist_Hue!W92</f>
        <v/>
      </c>
      <c r="X92" s="7">
        <f>X91+Hist_Hue!X92</f>
        <v/>
      </c>
      <c r="Y92" s="7">
        <f>Y91+Hist_Hue!Y92</f>
        <v/>
      </c>
      <c r="Z92" s="7">
        <f>Z91+Hist_Hue!Z92</f>
        <v/>
      </c>
    </row>
    <row r="93">
      <c r="B93" s="1" t="n">
        <v>90</v>
      </c>
      <c r="C93" s="3">
        <f>C92+Hist_Hue!C93</f>
        <v/>
      </c>
      <c r="D93" s="3">
        <f>D92+Hist_Hue!D93</f>
        <v/>
      </c>
      <c r="E93" s="3">
        <f>E92+Hist_Hue!E93</f>
        <v/>
      </c>
      <c r="F93" s="3">
        <f>F92+Hist_Hue!F93</f>
        <v/>
      </c>
      <c r="G93" s="3">
        <f>G92+Hist_Hue!G93</f>
        <v/>
      </c>
      <c r="H93" s="3">
        <f>H92+Hist_Hue!H93</f>
        <v/>
      </c>
      <c r="I93" s="3">
        <f>I92+Hist_Hue!I93</f>
        <v/>
      </c>
      <c r="J93" s="3">
        <f>J92+Hist_Hue!J93</f>
        <v/>
      </c>
      <c r="K93" s="5">
        <f>K92+Hist_Hue!K93</f>
        <v/>
      </c>
      <c r="L93" s="5">
        <f>L92+Hist_Hue!L93</f>
        <v/>
      </c>
      <c r="M93" s="5">
        <f>M92+Hist_Hue!M93</f>
        <v/>
      </c>
      <c r="N93" s="5">
        <f>N92+Hist_Hue!N93</f>
        <v/>
      </c>
      <c r="O93" s="5">
        <f>O92+Hist_Hue!O93</f>
        <v/>
      </c>
      <c r="P93" s="5">
        <f>P92+Hist_Hue!P93</f>
        <v/>
      </c>
      <c r="Q93" s="5">
        <f>Q92+Hist_Hue!Q93</f>
        <v/>
      </c>
      <c r="R93" s="5">
        <f>R92+Hist_Hue!R93</f>
        <v/>
      </c>
      <c r="S93" s="7">
        <f>S92+Hist_Hue!S93</f>
        <v/>
      </c>
      <c r="T93" s="7">
        <f>T92+Hist_Hue!T93</f>
        <v/>
      </c>
      <c r="U93" s="7">
        <f>U92+Hist_Hue!U93</f>
        <v/>
      </c>
      <c r="V93" s="7">
        <f>V92+Hist_Hue!V93</f>
        <v/>
      </c>
      <c r="W93" s="7">
        <f>W92+Hist_Hue!W93</f>
        <v/>
      </c>
      <c r="X93" s="7">
        <f>X92+Hist_Hue!X93</f>
        <v/>
      </c>
      <c r="Y93" s="7">
        <f>Y92+Hist_Hue!Y93</f>
        <v/>
      </c>
      <c r="Z93" s="7">
        <f>Z92+Hist_Hue!Z93</f>
        <v/>
      </c>
    </row>
    <row r="94">
      <c r="B94" s="1" t="n">
        <v>91</v>
      </c>
      <c r="C94" s="3">
        <f>C93+Hist_Hue!C94</f>
        <v/>
      </c>
      <c r="D94" s="3">
        <f>D93+Hist_Hue!D94</f>
        <v/>
      </c>
      <c r="E94" s="3">
        <f>E93+Hist_Hue!E94</f>
        <v/>
      </c>
      <c r="F94" s="3">
        <f>F93+Hist_Hue!F94</f>
        <v/>
      </c>
      <c r="G94" s="3">
        <f>G93+Hist_Hue!G94</f>
        <v/>
      </c>
      <c r="H94" s="3">
        <f>H93+Hist_Hue!H94</f>
        <v/>
      </c>
      <c r="I94" s="3">
        <f>I93+Hist_Hue!I94</f>
        <v/>
      </c>
      <c r="J94" s="3">
        <f>J93+Hist_Hue!J94</f>
        <v/>
      </c>
      <c r="K94" s="5">
        <f>K93+Hist_Hue!K94</f>
        <v/>
      </c>
      <c r="L94" s="5">
        <f>L93+Hist_Hue!L94</f>
        <v/>
      </c>
      <c r="M94" s="5">
        <f>M93+Hist_Hue!M94</f>
        <v/>
      </c>
      <c r="N94" s="5">
        <f>N93+Hist_Hue!N94</f>
        <v/>
      </c>
      <c r="O94" s="5">
        <f>O93+Hist_Hue!O94</f>
        <v/>
      </c>
      <c r="P94" s="5">
        <f>P93+Hist_Hue!P94</f>
        <v/>
      </c>
      <c r="Q94" s="5">
        <f>Q93+Hist_Hue!Q94</f>
        <v/>
      </c>
      <c r="R94" s="5">
        <f>R93+Hist_Hue!R94</f>
        <v/>
      </c>
      <c r="S94" s="7">
        <f>S93+Hist_Hue!S94</f>
        <v/>
      </c>
      <c r="T94" s="7">
        <f>T93+Hist_Hue!T94</f>
        <v/>
      </c>
      <c r="U94" s="7">
        <f>U93+Hist_Hue!U94</f>
        <v/>
      </c>
      <c r="V94" s="7">
        <f>V93+Hist_Hue!V94</f>
        <v/>
      </c>
      <c r="W94" s="7">
        <f>W93+Hist_Hue!W94</f>
        <v/>
      </c>
      <c r="X94" s="7">
        <f>X93+Hist_Hue!X94</f>
        <v/>
      </c>
      <c r="Y94" s="7">
        <f>Y93+Hist_Hue!Y94</f>
        <v/>
      </c>
      <c r="Z94" s="7">
        <f>Z93+Hist_Hue!Z94</f>
        <v/>
      </c>
    </row>
    <row r="95">
      <c r="B95" s="1" t="n">
        <v>92</v>
      </c>
      <c r="C95" s="3">
        <f>C94+Hist_Hue!C95</f>
        <v/>
      </c>
      <c r="D95" s="3">
        <f>D94+Hist_Hue!D95</f>
        <v/>
      </c>
      <c r="E95" s="3">
        <f>E94+Hist_Hue!E95</f>
        <v/>
      </c>
      <c r="F95" s="3">
        <f>F94+Hist_Hue!F95</f>
        <v/>
      </c>
      <c r="G95" s="3">
        <f>G94+Hist_Hue!G95</f>
        <v/>
      </c>
      <c r="H95" s="3">
        <f>H94+Hist_Hue!H95</f>
        <v/>
      </c>
      <c r="I95" s="3">
        <f>I94+Hist_Hue!I95</f>
        <v/>
      </c>
      <c r="J95" s="3">
        <f>J94+Hist_Hue!J95</f>
        <v/>
      </c>
      <c r="K95" s="5">
        <f>K94+Hist_Hue!K95</f>
        <v/>
      </c>
      <c r="L95" s="5">
        <f>L94+Hist_Hue!L95</f>
        <v/>
      </c>
      <c r="M95" s="5">
        <f>M94+Hist_Hue!M95</f>
        <v/>
      </c>
      <c r="N95" s="5">
        <f>N94+Hist_Hue!N95</f>
        <v/>
      </c>
      <c r="O95" s="5">
        <f>O94+Hist_Hue!O95</f>
        <v/>
      </c>
      <c r="P95" s="5">
        <f>P94+Hist_Hue!P95</f>
        <v/>
      </c>
      <c r="Q95" s="5">
        <f>Q94+Hist_Hue!Q95</f>
        <v/>
      </c>
      <c r="R95" s="5">
        <f>R94+Hist_Hue!R95</f>
        <v/>
      </c>
      <c r="S95" s="7">
        <f>S94+Hist_Hue!S95</f>
        <v/>
      </c>
      <c r="T95" s="7">
        <f>T94+Hist_Hue!T95</f>
        <v/>
      </c>
      <c r="U95" s="7">
        <f>U94+Hist_Hue!U95</f>
        <v/>
      </c>
      <c r="V95" s="7">
        <f>V94+Hist_Hue!V95</f>
        <v/>
      </c>
      <c r="W95" s="7">
        <f>W94+Hist_Hue!W95</f>
        <v/>
      </c>
      <c r="X95" s="7">
        <f>X94+Hist_Hue!X95</f>
        <v/>
      </c>
      <c r="Y95" s="7">
        <f>Y94+Hist_Hue!Y95</f>
        <v/>
      </c>
      <c r="Z95" s="7">
        <f>Z94+Hist_Hue!Z95</f>
        <v/>
      </c>
    </row>
    <row r="96">
      <c r="B96" s="1" t="n">
        <v>93</v>
      </c>
      <c r="C96" s="3">
        <f>C95+Hist_Hue!C96</f>
        <v/>
      </c>
      <c r="D96" s="3">
        <f>D95+Hist_Hue!D96</f>
        <v/>
      </c>
      <c r="E96" s="3">
        <f>E95+Hist_Hue!E96</f>
        <v/>
      </c>
      <c r="F96" s="3">
        <f>F95+Hist_Hue!F96</f>
        <v/>
      </c>
      <c r="G96" s="3">
        <f>G95+Hist_Hue!G96</f>
        <v/>
      </c>
      <c r="H96" s="3">
        <f>H95+Hist_Hue!H96</f>
        <v/>
      </c>
      <c r="I96" s="3">
        <f>I95+Hist_Hue!I96</f>
        <v/>
      </c>
      <c r="J96" s="3">
        <f>J95+Hist_Hue!J96</f>
        <v/>
      </c>
      <c r="K96" s="5">
        <f>K95+Hist_Hue!K96</f>
        <v/>
      </c>
      <c r="L96" s="5">
        <f>L95+Hist_Hue!L96</f>
        <v/>
      </c>
      <c r="M96" s="5">
        <f>M95+Hist_Hue!M96</f>
        <v/>
      </c>
      <c r="N96" s="5">
        <f>N95+Hist_Hue!N96</f>
        <v/>
      </c>
      <c r="O96" s="5">
        <f>O95+Hist_Hue!O96</f>
        <v/>
      </c>
      <c r="P96" s="5">
        <f>P95+Hist_Hue!P96</f>
        <v/>
      </c>
      <c r="Q96" s="5">
        <f>Q95+Hist_Hue!Q96</f>
        <v/>
      </c>
      <c r="R96" s="5">
        <f>R95+Hist_Hue!R96</f>
        <v/>
      </c>
      <c r="S96" s="7">
        <f>S95+Hist_Hue!S96</f>
        <v/>
      </c>
      <c r="T96" s="7">
        <f>T95+Hist_Hue!T96</f>
        <v/>
      </c>
      <c r="U96" s="7">
        <f>U95+Hist_Hue!U96</f>
        <v/>
      </c>
      <c r="V96" s="7">
        <f>V95+Hist_Hue!V96</f>
        <v/>
      </c>
      <c r="W96" s="7">
        <f>W95+Hist_Hue!W96</f>
        <v/>
      </c>
      <c r="X96" s="7">
        <f>X95+Hist_Hue!X96</f>
        <v/>
      </c>
      <c r="Y96" s="7">
        <f>Y95+Hist_Hue!Y96</f>
        <v/>
      </c>
      <c r="Z96" s="7">
        <f>Z95+Hist_Hue!Z96</f>
        <v/>
      </c>
    </row>
    <row r="97">
      <c r="B97" s="1" t="n">
        <v>94</v>
      </c>
      <c r="C97" s="3">
        <f>C96+Hist_Hue!C97</f>
        <v/>
      </c>
      <c r="D97" s="3">
        <f>D96+Hist_Hue!D97</f>
        <v/>
      </c>
      <c r="E97" s="3">
        <f>E96+Hist_Hue!E97</f>
        <v/>
      </c>
      <c r="F97" s="3">
        <f>F96+Hist_Hue!F97</f>
        <v/>
      </c>
      <c r="G97" s="3">
        <f>G96+Hist_Hue!G97</f>
        <v/>
      </c>
      <c r="H97" s="3">
        <f>H96+Hist_Hue!H97</f>
        <v/>
      </c>
      <c r="I97" s="3">
        <f>I96+Hist_Hue!I97</f>
        <v/>
      </c>
      <c r="J97" s="3">
        <f>J96+Hist_Hue!J97</f>
        <v/>
      </c>
      <c r="K97" s="5">
        <f>K96+Hist_Hue!K97</f>
        <v/>
      </c>
      <c r="L97" s="5">
        <f>L96+Hist_Hue!L97</f>
        <v/>
      </c>
      <c r="M97" s="5">
        <f>M96+Hist_Hue!M97</f>
        <v/>
      </c>
      <c r="N97" s="5">
        <f>N96+Hist_Hue!N97</f>
        <v/>
      </c>
      <c r="O97" s="5">
        <f>O96+Hist_Hue!O97</f>
        <v/>
      </c>
      <c r="P97" s="5">
        <f>P96+Hist_Hue!P97</f>
        <v/>
      </c>
      <c r="Q97" s="5">
        <f>Q96+Hist_Hue!Q97</f>
        <v/>
      </c>
      <c r="R97" s="5">
        <f>R96+Hist_Hue!R97</f>
        <v/>
      </c>
      <c r="S97" s="7">
        <f>S96+Hist_Hue!S97</f>
        <v/>
      </c>
      <c r="T97" s="7">
        <f>T96+Hist_Hue!T97</f>
        <v/>
      </c>
      <c r="U97" s="7">
        <f>U96+Hist_Hue!U97</f>
        <v/>
      </c>
      <c r="V97" s="7">
        <f>V96+Hist_Hue!V97</f>
        <v/>
      </c>
      <c r="W97" s="7">
        <f>W96+Hist_Hue!W97</f>
        <v/>
      </c>
      <c r="X97" s="7">
        <f>X96+Hist_Hue!X97</f>
        <v/>
      </c>
      <c r="Y97" s="7">
        <f>Y96+Hist_Hue!Y97</f>
        <v/>
      </c>
      <c r="Z97" s="7">
        <f>Z96+Hist_Hue!Z97</f>
        <v/>
      </c>
    </row>
    <row r="98">
      <c r="B98" s="1" t="n">
        <v>95</v>
      </c>
      <c r="C98" s="3">
        <f>C97+Hist_Hue!C98</f>
        <v/>
      </c>
      <c r="D98" s="3">
        <f>D97+Hist_Hue!D98</f>
        <v/>
      </c>
      <c r="E98" s="3">
        <f>E97+Hist_Hue!E98</f>
        <v/>
      </c>
      <c r="F98" s="3">
        <f>F97+Hist_Hue!F98</f>
        <v/>
      </c>
      <c r="G98" s="3">
        <f>G97+Hist_Hue!G98</f>
        <v/>
      </c>
      <c r="H98" s="3">
        <f>H97+Hist_Hue!H98</f>
        <v/>
      </c>
      <c r="I98" s="3">
        <f>I97+Hist_Hue!I98</f>
        <v/>
      </c>
      <c r="J98" s="3">
        <f>J97+Hist_Hue!J98</f>
        <v/>
      </c>
      <c r="K98" s="5">
        <f>K97+Hist_Hue!K98</f>
        <v/>
      </c>
      <c r="L98" s="5">
        <f>L97+Hist_Hue!L98</f>
        <v/>
      </c>
      <c r="M98" s="5">
        <f>M97+Hist_Hue!M98</f>
        <v/>
      </c>
      <c r="N98" s="5">
        <f>N97+Hist_Hue!N98</f>
        <v/>
      </c>
      <c r="O98" s="5">
        <f>O97+Hist_Hue!O98</f>
        <v/>
      </c>
      <c r="P98" s="5">
        <f>P97+Hist_Hue!P98</f>
        <v/>
      </c>
      <c r="Q98" s="5">
        <f>Q97+Hist_Hue!Q98</f>
        <v/>
      </c>
      <c r="R98" s="5">
        <f>R97+Hist_Hue!R98</f>
        <v/>
      </c>
      <c r="S98" s="7">
        <f>S97+Hist_Hue!S98</f>
        <v/>
      </c>
      <c r="T98" s="7">
        <f>T97+Hist_Hue!T98</f>
        <v/>
      </c>
      <c r="U98" s="7">
        <f>U97+Hist_Hue!U98</f>
        <v/>
      </c>
      <c r="V98" s="7">
        <f>V97+Hist_Hue!V98</f>
        <v/>
      </c>
      <c r="W98" s="7">
        <f>W97+Hist_Hue!W98</f>
        <v/>
      </c>
      <c r="X98" s="7">
        <f>X97+Hist_Hue!X98</f>
        <v/>
      </c>
      <c r="Y98" s="7">
        <f>Y97+Hist_Hue!Y98</f>
        <v/>
      </c>
      <c r="Z98" s="7">
        <f>Z97+Hist_Hue!Z98</f>
        <v/>
      </c>
    </row>
    <row r="99">
      <c r="B99" s="1" t="n">
        <v>96</v>
      </c>
      <c r="C99" s="3">
        <f>C98+Hist_Hue!C99</f>
        <v/>
      </c>
      <c r="D99" s="3">
        <f>D98+Hist_Hue!D99</f>
        <v/>
      </c>
      <c r="E99" s="3">
        <f>E98+Hist_Hue!E99</f>
        <v/>
      </c>
      <c r="F99" s="3">
        <f>F98+Hist_Hue!F99</f>
        <v/>
      </c>
      <c r="G99" s="3">
        <f>G98+Hist_Hue!G99</f>
        <v/>
      </c>
      <c r="H99" s="3">
        <f>H98+Hist_Hue!H99</f>
        <v/>
      </c>
      <c r="I99" s="3">
        <f>I98+Hist_Hue!I99</f>
        <v/>
      </c>
      <c r="J99" s="3">
        <f>J98+Hist_Hue!J99</f>
        <v/>
      </c>
      <c r="K99" s="5">
        <f>K98+Hist_Hue!K99</f>
        <v/>
      </c>
      <c r="L99" s="5">
        <f>L98+Hist_Hue!L99</f>
        <v/>
      </c>
      <c r="M99" s="5">
        <f>M98+Hist_Hue!M99</f>
        <v/>
      </c>
      <c r="N99" s="5">
        <f>N98+Hist_Hue!N99</f>
        <v/>
      </c>
      <c r="O99" s="5">
        <f>O98+Hist_Hue!O99</f>
        <v/>
      </c>
      <c r="P99" s="5">
        <f>P98+Hist_Hue!P99</f>
        <v/>
      </c>
      <c r="Q99" s="5">
        <f>Q98+Hist_Hue!Q99</f>
        <v/>
      </c>
      <c r="R99" s="5">
        <f>R98+Hist_Hue!R99</f>
        <v/>
      </c>
      <c r="S99" s="7">
        <f>S98+Hist_Hue!S99</f>
        <v/>
      </c>
      <c r="T99" s="7">
        <f>T98+Hist_Hue!T99</f>
        <v/>
      </c>
      <c r="U99" s="7">
        <f>U98+Hist_Hue!U99</f>
        <v/>
      </c>
      <c r="V99" s="7">
        <f>V98+Hist_Hue!V99</f>
        <v/>
      </c>
      <c r="W99" s="7">
        <f>W98+Hist_Hue!W99</f>
        <v/>
      </c>
      <c r="X99" s="7">
        <f>X98+Hist_Hue!X99</f>
        <v/>
      </c>
      <c r="Y99" s="7">
        <f>Y98+Hist_Hue!Y99</f>
        <v/>
      </c>
      <c r="Z99" s="7">
        <f>Z98+Hist_Hue!Z99</f>
        <v/>
      </c>
    </row>
    <row r="100">
      <c r="B100" s="1" t="n">
        <v>97</v>
      </c>
      <c r="C100" s="3">
        <f>C99+Hist_Hue!C100</f>
        <v/>
      </c>
      <c r="D100" s="3">
        <f>D99+Hist_Hue!D100</f>
        <v/>
      </c>
      <c r="E100" s="3">
        <f>E99+Hist_Hue!E100</f>
        <v/>
      </c>
      <c r="F100" s="3">
        <f>F99+Hist_Hue!F100</f>
        <v/>
      </c>
      <c r="G100" s="3">
        <f>G99+Hist_Hue!G100</f>
        <v/>
      </c>
      <c r="H100" s="3">
        <f>H99+Hist_Hue!H100</f>
        <v/>
      </c>
      <c r="I100" s="3">
        <f>I99+Hist_Hue!I100</f>
        <v/>
      </c>
      <c r="J100" s="3">
        <f>J99+Hist_Hue!J100</f>
        <v/>
      </c>
      <c r="K100" s="5">
        <f>K99+Hist_Hue!K100</f>
        <v/>
      </c>
      <c r="L100" s="5">
        <f>L99+Hist_Hue!L100</f>
        <v/>
      </c>
      <c r="M100" s="5">
        <f>M99+Hist_Hue!M100</f>
        <v/>
      </c>
      <c r="N100" s="5">
        <f>N99+Hist_Hue!N100</f>
        <v/>
      </c>
      <c r="O100" s="5">
        <f>O99+Hist_Hue!O100</f>
        <v/>
      </c>
      <c r="P100" s="5">
        <f>P99+Hist_Hue!P100</f>
        <v/>
      </c>
      <c r="Q100" s="5">
        <f>Q99+Hist_Hue!Q100</f>
        <v/>
      </c>
      <c r="R100" s="5">
        <f>R99+Hist_Hue!R100</f>
        <v/>
      </c>
      <c r="S100" s="7">
        <f>S99+Hist_Hue!S100</f>
        <v/>
      </c>
      <c r="T100" s="7">
        <f>T99+Hist_Hue!T100</f>
        <v/>
      </c>
      <c r="U100" s="7">
        <f>U99+Hist_Hue!U100</f>
        <v/>
      </c>
      <c r="V100" s="7">
        <f>V99+Hist_Hue!V100</f>
        <v/>
      </c>
      <c r="W100" s="7">
        <f>W99+Hist_Hue!W100</f>
        <v/>
      </c>
      <c r="X100" s="7">
        <f>X99+Hist_Hue!X100</f>
        <v/>
      </c>
      <c r="Y100" s="7">
        <f>Y99+Hist_Hue!Y100</f>
        <v/>
      </c>
      <c r="Z100" s="7">
        <f>Z99+Hist_Hue!Z100</f>
        <v/>
      </c>
    </row>
    <row r="101">
      <c r="B101" s="1" t="n">
        <v>98</v>
      </c>
      <c r="C101" s="3">
        <f>C100+Hist_Hue!C101</f>
        <v/>
      </c>
      <c r="D101" s="3">
        <f>D100+Hist_Hue!D101</f>
        <v/>
      </c>
      <c r="E101" s="3">
        <f>E100+Hist_Hue!E101</f>
        <v/>
      </c>
      <c r="F101" s="3">
        <f>F100+Hist_Hue!F101</f>
        <v/>
      </c>
      <c r="G101" s="3">
        <f>G100+Hist_Hue!G101</f>
        <v/>
      </c>
      <c r="H101" s="3">
        <f>H100+Hist_Hue!H101</f>
        <v/>
      </c>
      <c r="I101" s="3">
        <f>I100+Hist_Hue!I101</f>
        <v/>
      </c>
      <c r="J101" s="3">
        <f>J100+Hist_Hue!J101</f>
        <v/>
      </c>
      <c r="K101" s="5">
        <f>K100+Hist_Hue!K101</f>
        <v/>
      </c>
      <c r="L101" s="5">
        <f>L100+Hist_Hue!L101</f>
        <v/>
      </c>
      <c r="M101" s="5">
        <f>M100+Hist_Hue!M101</f>
        <v/>
      </c>
      <c r="N101" s="5">
        <f>N100+Hist_Hue!N101</f>
        <v/>
      </c>
      <c r="O101" s="5">
        <f>O100+Hist_Hue!O101</f>
        <v/>
      </c>
      <c r="P101" s="5">
        <f>P100+Hist_Hue!P101</f>
        <v/>
      </c>
      <c r="Q101" s="5">
        <f>Q100+Hist_Hue!Q101</f>
        <v/>
      </c>
      <c r="R101" s="5">
        <f>R100+Hist_Hue!R101</f>
        <v/>
      </c>
      <c r="S101" s="7">
        <f>S100+Hist_Hue!S101</f>
        <v/>
      </c>
      <c r="T101" s="7">
        <f>T100+Hist_Hue!T101</f>
        <v/>
      </c>
      <c r="U101" s="7">
        <f>U100+Hist_Hue!U101</f>
        <v/>
      </c>
      <c r="V101" s="7">
        <f>V100+Hist_Hue!V101</f>
        <v/>
      </c>
      <c r="W101" s="7">
        <f>W100+Hist_Hue!W101</f>
        <v/>
      </c>
      <c r="X101" s="7">
        <f>X100+Hist_Hue!X101</f>
        <v/>
      </c>
      <c r="Y101" s="7">
        <f>Y100+Hist_Hue!Y101</f>
        <v/>
      </c>
      <c r="Z101" s="7">
        <f>Z100+Hist_Hue!Z101</f>
        <v/>
      </c>
    </row>
    <row r="102">
      <c r="B102" s="1" t="n">
        <v>99</v>
      </c>
      <c r="C102" s="3">
        <f>C101+Hist_Hue!C102</f>
        <v/>
      </c>
      <c r="D102" s="3">
        <f>D101+Hist_Hue!D102</f>
        <v/>
      </c>
      <c r="E102" s="3">
        <f>E101+Hist_Hue!E102</f>
        <v/>
      </c>
      <c r="F102" s="3">
        <f>F101+Hist_Hue!F102</f>
        <v/>
      </c>
      <c r="G102" s="3">
        <f>G101+Hist_Hue!G102</f>
        <v/>
      </c>
      <c r="H102" s="3">
        <f>H101+Hist_Hue!H102</f>
        <v/>
      </c>
      <c r="I102" s="3">
        <f>I101+Hist_Hue!I102</f>
        <v/>
      </c>
      <c r="J102" s="3">
        <f>J101+Hist_Hue!J102</f>
        <v/>
      </c>
      <c r="K102" s="5">
        <f>K101+Hist_Hue!K102</f>
        <v/>
      </c>
      <c r="L102" s="5">
        <f>L101+Hist_Hue!L102</f>
        <v/>
      </c>
      <c r="M102" s="5">
        <f>M101+Hist_Hue!M102</f>
        <v/>
      </c>
      <c r="N102" s="5">
        <f>N101+Hist_Hue!N102</f>
        <v/>
      </c>
      <c r="O102" s="5">
        <f>O101+Hist_Hue!O102</f>
        <v/>
      </c>
      <c r="P102" s="5">
        <f>P101+Hist_Hue!P102</f>
        <v/>
      </c>
      <c r="Q102" s="5">
        <f>Q101+Hist_Hue!Q102</f>
        <v/>
      </c>
      <c r="R102" s="5">
        <f>R101+Hist_Hue!R102</f>
        <v/>
      </c>
      <c r="S102" s="7">
        <f>S101+Hist_Hue!S102</f>
        <v/>
      </c>
      <c r="T102" s="7">
        <f>T101+Hist_Hue!T102</f>
        <v/>
      </c>
      <c r="U102" s="7">
        <f>U101+Hist_Hue!U102</f>
        <v/>
      </c>
      <c r="V102" s="7">
        <f>V101+Hist_Hue!V102</f>
        <v/>
      </c>
      <c r="W102" s="7">
        <f>W101+Hist_Hue!W102</f>
        <v/>
      </c>
      <c r="X102" s="7">
        <f>X101+Hist_Hue!X102</f>
        <v/>
      </c>
      <c r="Y102" s="7">
        <f>Y101+Hist_Hue!Y102</f>
        <v/>
      </c>
      <c r="Z102" s="7">
        <f>Z101+Hist_Hue!Z102</f>
        <v/>
      </c>
    </row>
    <row r="103">
      <c r="B103" s="1" t="n">
        <v>100</v>
      </c>
      <c r="C103" s="3">
        <f>C102+Hist_Hue!C103</f>
        <v/>
      </c>
      <c r="D103" s="3">
        <f>D102+Hist_Hue!D103</f>
        <v/>
      </c>
      <c r="E103" s="3">
        <f>E102+Hist_Hue!E103</f>
        <v/>
      </c>
      <c r="F103" s="3">
        <f>F102+Hist_Hue!F103</f>
        <v/>
      </c>
      <c r="G103" s="3">
        <f>G102+Hist_Hue!G103</f>
        <v/>
      </c>
      <c r="H103" s="3">
        <f>H102+Hist_Hue!H103</f>
        <v/>
      </c>
      <c r="I103" s="3">
        <f>I102+Hist_Hue!I103</f>
        <v/>
      </c>
      <c r="J103" s="3">
        <f>J102+Hist_Hue!J103</f>
        <v/>
      </c>
      <c r="K103" s="5">
        <f>K102+Hist_Hue!K103</f>
        <v/>
      </c>
      <c r="L103" s="5">
        <f>L102+Hist_Hue!L103</f>
        <v/>
      </c>
      <c r="M103" s="5">
        <f>M102+Hist_Hue!M103</f>
        <v/>
      </c>
      <c r="N103" s="5">
        <f>N102+Hist_Hue!N103</f>
        <v/>
      </c>
      <c r="O103" s="5">
        <f>O102+Hist_Hue!O103</f>
        <v/>
      </c>
      <c r="P103" s="5">
        <f>P102+Hist_Hue!P103</f>
        <v/>
      </c>
      <c r="Q103" s="5">
        <f>Q102+Hist_Hue!Q103</f>
        <v/>
      </c>
      <c r="R103" s="5">
        <f>R102+Hist_Hue!R103</f>
        <v/>
      </c>
      <c r="S103" s="7">
        <f>S102+Hist_Hue!S103</f>
        <v/>
      </c>
      <c r="T103" s="7">
        <f>T102+Hist_Hue!T103</f>
        <v/>
      </c>
      <c r="U103" s="7">
        <f>U102+Hist_Hue!U103</f>
        <v/>
      </c>
      <c r="V103" s="7">
        <f>V102+Hist_Hue!V103</f>
        <v/>
      </c>
      <c r="W103" s="7">
        <f>W102+Hist_Hue!W103</f>
        <v/>
      </c>
      <c r="X103" s="7">
        <f>X102+Hist_Hue!X103</f>
        <v/>
      </c>
      <c r="Y103" s="7">
        <f>Y102+Hist_Hue!Y103</f>
        <v/>
      </c>
      <c r="Z103" s="7">
        <f>Z102+Hist_Hue!Z103</f>
        <v/>
      </c>
    </row>
    <row r="104">
      <c r="B104" s="1" t="n">
        <v>101</v>
      </c>
      <c r="C104" s="3">
        <f>C103+Hist_Hue!C104</f>
        <v/>
      </c>
      <c r="D104" s="3">
        <f>D103+Hist_Hue!D104</f>
        <v/>
      </c>
      <c r="E104" s="3">
        <f>E103+Hist_Hue!E104</f>
        <v/>
      </c>
      <c r="F104" s="3">
        <f>F103+Hist_Hue!F104</f>
        <v/>
      </c>
      <c r="G104" s="3">
        <f>G103+Hist_Hue!G104</f>
        <v/>
      </c>
      <c r="H104" s="3">
        <f>H103+Hist_Hue!H104</f>
        <v/>
      </c>
      <c r="I104" s="3">
        <f>I103+Hist_Hue!I104</f>
        <v/>
      </c>
      <c r="J104" s="3">
        <f>J103+Hist_Hue!J104</f>
        <v/>
      </c>
      <c r="K104" s="5">
        <f>K103+Hist_Hue!K104</f>
        <v/>
      </c>
      <c r="L104" s="5">
        <f>L103+Hist_Hue!L104</f>
        <v/>
      </c>
      <c r="M104" s="5">
        <f>M103+Hist_Hue!M104</f>
        <v/>
      </c>
      <c r="N104" s="5">
        <f>N103+Hist_Hue!N104</f>
        <v/>
      </c>
      <c r="O104" s="5">
        <f>O103+Hist_Hue!O104</f>
        <v/>
      </c>
      <c r="P104" s="5">
        <f>P103+Hist_Hue!P104</f>
        <v/>
      </c>
      <c r="Q104" s="5">
        <f>Q103+Hist_Hue!Q104</f>
        <v/>
      </c>
      <c r="R104" s="5">
        <f>R103+Hist_Hue!R104</f>
        <v/>
      </c>
      <c r="S104" s="7">
        <f>S103+Hist_Hue!S104</f>
        <v/>
      </c>
      <c r="T104" s="7">
        <f>T103+Hist_Hue!T104</f>
        <v/>
      </c>
      <c r="U104" s="7">
        <f>U103+Hist_Hue!U104</f>
        <v/>
      </c>
      <c r="V104" s="7">
        <f>V103+Hist_Hue!V104</f>
        <v/>
      </c>
      <c r="W104" s="7">
        <f>W103+Hist_Hue!W104</f>
        <v/>
      </c>
      <c r="X104" s="7">
        <f>X103+Hist_Hue!X104</f>
        <v/>
      </c>
      <c r="Y104" s="7">
        <f>Y103+Hist_Hue!Y104</f>
        <v/>
      </c>
      <c r="Z104" s="7">
        <f>Z103+Hist_Hue!Z104</f>
        <v/>
      </c>
    </row>
    <row r="105">
      <c r="B105" s="1" t="n">
        <v>102</v>
      </c>
      <c r="C105" s="3">
        <f>C104+Hist_Hue!C105</f>
        <v/>
      </c>
      <c r="D105" s="3">
        <f>D104+Hist_Hue!D105</f>
        <v/>
      </c>
      <c r="E105" s="3">
        <f>E104+Hist_Hue!E105</f>
        <v/>
      </c>
      <c r="F105" s="3">
        <f>F104+Hist_Hue!F105</f>
        <v/>
      </c>
      <c r="G105" s="3">
        <f>G104+Hist_Hue!G105</f>
        <v/>
      </c>
      <c r="H105" s="3">
        <f>H104+Hist_Hue!H105</f>
        <v/>
      </c>
      <c r="I105" s="3">
        <f>I104+Hist_Hue!I105</f>
        <v/>
      </c>
      <c r="J105" s="3">
        <f>J104+Hist_Hue!J105</f>
        <v/>
      </c>
      <c r="K105" s="5">
        <f>K104+Hist_Hue!K105</f>
        <v/>
      </c>
      <c r="L105" s="5">
        <f>L104+Hist_Hue!L105</f>
        <v/>
      </c>
      <c r="M105" s="5">
        <f>M104+Hist_Hue!M105</f>
        <v/>
      </c>
      <c r="N105" s="5">
        <f>N104+Hist_Hue!N105</f>
        <v/>
      </c>
      <c r="O105" s="5">
        <f>O104+Hist_Hue!O105</f>
        <v/>
      </c>
      <c r="P105" s="5">
        <f>P104+Hist_Hue!P105</f>
        <v/>
      </c>
      <c r="Q105" s="5">
        <f>Q104+Hist_Hue!Q105</f>
        <v/>
      </c>
      <c r="R105" s="5">
        <f>R104+Hist_Hue!R105</f>
        <v/>
      </c>
      <c r="S105" s="7">
        <f>S104+Hist_Hue!S105</f>
        <v/>
      </c>
      <c r="T105" s="7">
        <f>T104+Hist_Hue!T105</f>
        <v/>
      </c>
      <c r="U105" s="7">
        <f>U104+Hist_Hue!U105</f>
        <v/>
      </c>
      <c r="V105" s="7">
        <f>V104+Hist_Hue!V105</f>
        <v/>
      </c>
      <c r="W105" s="7">
        <f>W104+Hist_Hue!W105</f>
        <v/>
      </c>
      <c r="X105" s="7">
        <f>X104+Hist_Hue!X105</f>
        <v/>
      </c>
      <c r="Y105" s="7">
        <f>Y104+Hist_Hue!Y105</f>
        <v/>
      </c>
      <c r="Z105" s="7">
        <f>Z104+Hist_Hue!Z105</f>
        <v/>
      </c>
    </row>
    <row r="106">
      <c r="B106" s="1" t="n">
        <v>103</v>
      </c>
      <c r="C106" s="3">
        <f>C105+Hist_Hue!C106</f>
        <v/>
      </c>
      <c r="D106" s="3">
        <f>D105+Hist_Hue!D106</f>
        <v/>
      </c>
      <c r="E106" s="3">
        <f>E105+Hist_Hue!E106</f>
        <v/>
      </c>
      <c r="F106" s="3">
        <f>F105+Hist_Hue!F106</f>
        <v/>
      </c>
      <c r="G106" s="3">
        <f>G105+Hist_Hue!G106</f>
        <v/>
      </c>
      <c r="H106" s="3">
        <f>H105+Hist_Hue!H106</f>
        <v/>
      </c>
      <c r="I106" s="3">
        <f>I105+Hist_Hue!I106</f>
        <v/>
      </c>
      <c r="J106" s="3">
        <f>J105+Hist_Hue!J106</f>
        <v/>
      </c>
      <c r="K106" s="5">
        <f>K105+Hist_Hue!K106</f>
        <v/>
      </c>
      <c r="L106" s="5">
        <f>L105+Hist_Hue!L106</f>
        <v/>
      </c>
      <c r="M106" s="5">
        <f>M105+Hist_Hue!M106</f>
        <v/>
      </c>
      <c r="N106" s="5">
        <f>N105+Hist_Hue!N106</f>
        <v/>
      </c>
      <c r="O106" s="5">
        <f>O105+Hist_Hue!O106</f>
        <v/>
      </c>
      <c r="P106" s="5">
        <f>P105+Hist_Hue!P106</f>
        <v/>
      </c>
      <c r="Q106" s="5">
        <f>Q105+Hist_Hue!Q106</f>
        <v/>
      </c>
      <c r="R106" s="5">
        <f>R105+Hist_Hue!R106</f>
        <v/>
      </c>
      <c r="S106" s="7">
        <f>S105+Hist_Hue!S106</f>
        <v/>
      </c>
      <c r="T106" s="7">
        <f>T105+Hist_Hue!T106</f>
        <v/>
      </c>
      <c r="U106" s="7">
        <f>U105+Hist_Hue!U106</f>
        <v/>
      </c>
      <c r="V106" s="7">
        <f>V105+Hist_Hue!V106</f>
        <v/>
      </c>
      <c r="W106" s="7">
        <f>W105+Hist_Hue!W106</f>
        <v/>
      </c>
      <c r="X106" s="7">
        <f>X105+Hist_Hue!X106</f>
        <v/>
      </c>
      <c r="Y106" s="7">
        <f>Y105+Hist_Hue!Y106</f>
        <v/>
      </c>
      <c r="Z106" s="7">
        <f>Z105+Hist_Hue!Z106</f>
        <v/>
      </c>
    </row>
    <row r="107">
      <c r="B107" s="1" t="n">
        <v>104</v>
      </c>
      <c r="C107" s="3">
        <f>C106+Hist_Hue!C107</f>
        <v/>
      </c>
      <c r="D107" s="3">
        <f>D106+Hist_Hue!D107</f>
        <v/>
      </c>
      <c r="E107" s="3">
        <f>E106+Hist_Hue!E107</f>
        <v/>
      </c>
      <c r="F107" s="3">
        <f>F106+Hist_Hue!F107</f>
        <v/>
      </c>
      <c r="G107" s="3">
        <f>G106+Hist_Hue!G107</f>
        <v/>
      </c>
      <c r="H107" s="3">
        <f>H106+Hist_Hue!H107</f>
        <v/>
      </c>
      <c r="I107" s="3">
        <f>I106+Hist_Hue!I107</f>
        <v/>
      </c>
      <c r="J107" s="3">
        <f>J106+Hist_Hue!J107</f>
        <v/>
      </c>
      <c r="K107" s="5">
        <f>K106+Hist_Hue!K107</f>
        <v/>
      </c>
      <c r="L107" s="5">
        <f>L106+Hist_Hue!L107</f>
        <v/>
      </c>
      <c r="M107" s="5">
        <f>M106+Hist_Hue!M107</f>
        <v/>
      </c>
      <c r="N107" s="5">
        <f>N106+Hist_Hue!N107</f>
        <v/>
      </c>
      <c r="O107" s="5">
        <f>O106+Hist_Hue!O107</f>
        <v/>
      </c>
      <c r="P107" s="5">
        <f>P106+Hist_Hue!P107</f>
        <v/>
      </c>
      <c r="Q107" s="5">
        <f>Q106+Hist_Hue!Q107</f>
        <v/>
      </c>
      <c r="R107" s="5">
        <f>R106+Hist_Hue!R107</f>
        <v/>
      </c>
      <c r="S107" s="7">
        <f>S106+Hist_Hue!S107</f>
        <v/>
      </c>
      <c r="T107" s="7">
        <f>T106+Hist_Hue!T107</f>
        <v/>
      </c>
      <c r="U107" s="7">
        <f>U106+Hist_Hue!U107</f>
        <v/>
      </c>
      <c r="V107" s="7">
        <f>V106+Hist_Hue!V107</f>
        <v/>
      </c>
      <c r="W107" s="7">
        <f>W106+Hist_Hue!W107</f>
        <v/>
      </c>
      <c r="X107" s="7">
        <f>X106+Hist_Hue!X107</f>
        <v/>
      </c>
      <c r="Y107" s="7">
        <f>Y106+Hist_Hue!Y107</f>
        <v/>
      </c>
      <c r="Z107" s="7">
        <f>Z106+Hist_Hue!Z107</f>
        <v/>
      </c>
    </row>
    <row r="108">
      <c r="B108" s="1" t="n">
        <v>105</v>
      </c>
      <c r="C108" s="3">
        <f>C107+Hist_Hue!C108</f>
        <v/>
      </c>
      <c r="D108" s="3">
        <f>D107+Hist_Hue!D108</f>
        <v/>
      </c>
      <c r="E108" s="3">
        <f>E107+Hist_Hue!E108</f>
        <v/>
      </c>
      <c r="F108" s="3">
        <f>F107+Hist_Hue!F108</f>
        <v/>
      </c>
      <c r="G108" s="3">
        <f>G107+Hist_Hue!G108</f>
        <v/>
      </c>
      <c r="H108" s="3">
        <f>H107+Hist_Hue!H108</f>
        <v/>
      </c>
      <c r="I108" s="3">
        <f>I107+Hist_Hue!I108</f>
        <v/>
      </c>
      <c r="J108" s="3">
        <f>J107+Hist_Hue!J108</f>
        <v/>
      </c>
      <c r="K108" s="5">
        <f>K107+Hist_Hue!K108</f>
        <v/>
      </c>
      <c r="L108" s="5">
        <f>L107+Hist_Hue!L108</f>
        <v/>
      </c>
      <c r="M108" s="5">
        <f>M107+Hist_Hue!M108</f>
        <v/>
      </c>
      <c r="N108" s="5">
        <f>N107+Hist_Hue!N108</f>
        <v/>
      </c>
      <c r="O108" s="5">
        <f>O107+Hist_Hue!O108</f>
        <v/>
      </c>
      <c r="P108" s="5">
        <f>P107+Hist_Hue!P108</f>
        <v/>
      </c>
      <c r="Q108" s="5">
        <f>Q107+Hist_Hue!Q108</f>
        <v/>
      </c>
      <c r="R108" s="5">
        <f>R107+Hist_Hue!R108</f>
        <v/>
      </c>
      <c r="S108" s="7">
        <f>S107+Hist_Hue!S108</f>
        <v/>
      </c>
      <c r="T108" s="7">
        <f>T107+Hist_Hue!T108</f>
        <v/>
      </c>
      <c r="U108" s="7">
        <f>U107+Hist_Hue!U108</f>
        <v/>
      </c>
      <c r="V108" s="7">
        <f>V107+Hist_Hue!V108</f>
        <v/>
      </c>
      <c r="W108" s="7">
        <f>W107+Hist_Hue!W108</f>
        <v/>
      </c>
      <c r="X108" s="7">
        <f>X107+Hist_Hue!X108</f>
        <v/>
      </c>
      <c r="Y108" s="7">
        <f>Y107+Hist_Hue!Y108</f>
        <v/>
      </c>
      <c r="Z108" s="7">
        <f>Z107+Hist_Hue!Z108</f>
        <v/>
      </c>
    </row>
    <row r="109">
      <c r="B109" s="1" t="n">
        <v>106</v>
      </c>
      <c r="C109" s="3">
        <f>C108+Hist_Hue!C109</f>
        <v/>
      </c>
      <c r="D109" s="3">
        <f>D108+Hist_Hue!D109</f>
        <v/>
      </c>
      <c r="E109" s="3">
        <f>E108+Hist_Hue!E109</f>
        <v/>
      </c>
      <c r="F109" s="3">
        <f>F108+Hist_Hue!F109</f>
        <v/>
      </c>
      <c r="G109" s="3">
        <f>G108+Hist_Hue!G109</f>
        <v/>
      </c>
      <c r="H109" s="3">
        <f>H108+Hist_Hue!H109</f>
        <v/>
      </c>
      <c r="I109" s="3">
        <f>I108+Hist_Hue!I109</f>
        <v/>
      </c>
      <c r="J109" s="3">
        <f>J108+Hist_Hue!J109</f>
        <v/>
      </c>
      <c r="K109" s="5">
        <f>K108+Hist_Hue!K109</f>
        <v/>
      </c>
      <c r="L109" s="5">
        <f>L108+Hist_Hue!L109</f>
        <v/>
      </c>
      <c r="M109" s="5">
        <f>M108+Hist_Hue!M109</f>
        <v/>
      </c>
      <c r="N109" s="5">
        <f>N108+Hist_Hue!N109</f>
        <v/>
      </c>
      <c r="O109" s="5">
        <f>O108+Hist_Hue!O109</f>
        <v/>
      </c>
      <c r="P109" s="5">
        <f>P108+Hist_Hue!P109</f>
        <v/>
      </c>
      <c r="Q109" s="5">
        <f>Q108+Hist_Hue!Q109</f>
        <v/>
      </c>
      <c r="R109" s="5">
        <f>R108+Hist_Hue!R109</f>
        <v/>
      </c>
      <c r="S109" s="7">
        <f>S108+Hist_Hue!S109</f>
        <v/>
      </c>
      <c r="T109" s="7">
        <f>T108+Hist_Hue!T109</f>
        <v/>
      </c>
      <c r="U109" s="7">
        <f>U108+Hist_Hue!U109</f>
        <v/>
      </c>
      <c r="V109" s="7">
        <f>V108+Hist_Hue!V109</f>
        <v/>
      </c>
      <c r="W109" s="7">
        <f>W108+Hist_Hue!W109</f>
        <v/>
      </c>
      <c r="X109" s="7">
        <f>X108+Hist_Hue!X109</f>
        <v/>
      </c>
      <c r="Y109" s="7">
        <f>Y108+Hist_Hue!Y109</f>
        <v/>
      </c>
      <c r="Z109" s="7">
        <f>Z108+Hist_Hue!Z109</f>
        <v/>
      </c>
    </row>
    <row r="110">
      <c r="B110" s="1" t="n">
        <v>107</v>
      </c>
      <c r="C110" s="3">
        <f>C109+Hist_Hue!C110</f>
        <v/>
      </c>
      <c r="D110" s="3">
        <f>D109+Hist_Hue!D110</f>
        <v/>
      </c>
      <c r="E110" s="3">
        <f>E109+Hist_Hue!E110</f>
        <v/>
      </c>
      <c r="F110" s="3">
        <f>F109+Hist_Hue!F110</f>
        <v/>
      </c>
      <c r="G110" s="3">
        <f>G109+Hist_Hue!G110</f>
        <v/>
      </c>
      <c r="H110" s="3">
        <f>H109+Hist_Hue!H110</f>
        <v/>
      </c>
      <c r="I110" s="3">
        <f>I109+Hist_Hue!I110</f>
        <v/>
      </c>
      <c r="J110" s="3">
        <f>J109+Hist_Hue!J110</f>
        <v/>
      </c>
      <c r="K110" s="5">
        <f>K109+Hist_Hue!K110</f>
        <v/>
      </c>
      <c r="L110" s="5">
        <f>L109+Hist_Hue!L110</f>
        <v/>
      </c>
      <c r="M110" s="5">
        <f>M109+Hist_Hue!M110</f>
        <v/>
      </c>
      <c r="N110" s="5">
        <f>N109+Hist_Hue!N110</f>
        <v/>
      </c>
      <c r="O110" s="5">
        <f>O109+Hist_Hue!O110</f>
        <v/>
      </c>
      <c r="P110" s="5">
        <f>P109+Hist_Hue!P110</f>
        <v/>
      </c>
      <c r="Q110" s="5">
        <f>Q109+Hist_Hue!Q110</f>
        <v/>
      </c>
      <c r="R110" s="5">
        <f>R109+Hist_Hue!R110</f>
        <v/>
      </c>
      <c r="S110" s="7">
        <f>S109+Hist_Hue!S110</f>
        <v/>
      </c>
      <c r="T110" s="7">
        <f>T109+Hist_Hue!T110</f>
        <v/>
      </c>
      <c r="U110" s="7">
        <f>U109+Hist_Hue!U110</f>
        <v/>
      </c>
      <c r="V110" s="7">
        <f>V109+Hist_Hue!V110</f>
        <v/>
      </c>
      <c r="W110" s="7">
        <f>W109+Hist_Hue!W110</f>
        <v/>
      </c>
      <c r="X110" s="7">
        <f>X109+Hist_Hue!X110</f>
        <v/>
      </c>
      <c r="Y110" s="7">
        <f>Y109+Hist_Hue!Y110</f>
        <v/>
      </c>
      <c r="Z110" s="7">
        <f>Z109+Hist_Hue!Z110</f>
        <v/>
      </c>
    </row>
    <row r="111">
      <c r="B111" s="1" t="n">
        <v>108</v>
      </c>
      <c r="C111" s="3">
        <f>C110+Hist_Hue!C111</f>
        <v/>
      </c>
      <c r="D111" s="3">
        <f>D110+Hist_Hue!D111</f>
        <v/>
      </c>
      <c r="E111" s="3">
        <f>E110+Hist_Hue!E111</f>
        <v/>
      </c>
      <c r="F111" s="3">
        <f>F110+Hist_Hue!F111</f>
        <v/>
      </c>
      <c r="G111" s="3">
        <f>G110+Hist_Hue!G111</f>
        <v/>
      </c>
      <c r="H111" s="3">
        <f>H110+Hist_Hue!H111</f>
        <v/>
      </c>
      <c r="I111" s="3">
        <f>I110+Hist_Hue!I111</f>
        <v/>
      </c>
      <c r="J111" s="3">
        <f>J110+Hist_Hue!J111</f>
        <v/>
      </c>
      <c r="K111" s="5">
        <f>K110+Hist_Hue!K111</f>
        <v/>
      </c>
      <c r="L111" s="5">
        <f>L110+Hist_Hue!L111</f>
        <v/>
      </c>
      <c r="M111" s="5">
        <f>M110+Hist_Hue!M111</f>
        <v/>
      </c>
      <c r="N111" s="5">
        <f>N110+Hist_Hue!N111</f>
        <v/>
      </c>
      <c r="O111" s="5">
        <f>O110+Hist_Hue!O111</f>
        <v/>
      </c>
      <c r="P111" s="5">
        <f>P110+Hist_Hue!P111</f>
        <v/>
      </c>
      <c r="Q111" s="5">
        <f>Q110+Hist_Hue!Q111</f>
        <v/>
      </c>
      <c r="R111" s="5">
        <f>R110+Hist_Hue!R111</f>
        <v/>
      </c>
      <c r="S111" s="7">
        <f>S110+Hist_Hue!S111</f>
        <v/>
      </c>
      <c r="T111" s="7">
        <f>T110+Hist_Hue!T111</f>
        <v/>
      </c>
      <c r="U111" s="7">
        <f>U110+Hist_Hue!U111</f>
        <v/>
      </c>
      <c r="V111" s="7">
        <f>V110+Hist_Hue!V111</f>
        <v/>
      </c>
      <c r="W111" s="7">
        <f>W110+Hist_Hue!W111</f>
        <v/>
      </c>
      <c r="X111" s="7">
        <f>X110+Hist_Hue!X111</f>
        <v/>
      </c>
      <c r="Y111" s="7">
        <f>Y110+Hist_Hue!Y111</f>
        <v/>
      </c>
      <c r="Z111" s="7">
        <f>Z110+Hist_Hue!Z111</f>
        <v/>
      </c>
    </row>
    <row r="112">
      <c r="B112" s="1" t="n">
        <v>109</v>
      </c>
      <c r="C112" s="3">
        <f>C111+Hist_Hue!C112</f>
        <v/>
      </c>
      <c r="D112" s="3">
        <f>D111+Hist_Hue!D112</f>
        <v/>
      </c>
      <c r="E112" s="3">
        <f>E111+Hist_Hue!E112</f>
        <v/>
      </c>
      <c r="F112" s="3">
        <f>F111+Hist_Hue!F112</f>
        <v/>
      </c>
      <c r="G112" s="3">
        <f>G111+Hist_Hue!G112</f>
        <v/>
      </c>
      <c r="H112" s="3">
        <f>H111+Hist_Hue!H112</f>
        <v/>
      </c>
      <c r="I112" s="3">
        <f>I111+Hist_Hue!I112</f>
        <v/>
      </c>
      <c r="J112" s="3">
        <f>J111+Hist_Hue!J112</f>
        <v/>
      </c>
      <c r="K112" s="5">
        <f>K111+Hist_Hue!K112</f>
        <v/>
      </c>
      <c r="L112" s="5">
        <f>L111+Hist_Hue!L112</f>
        <v/>
      </c>
      <c r="M112" s="5">
        <f>M111+Hist_Hue!M112</f>
        <v/>
      </c>
      <c r="N112" s="5">
        <f>N111+Hist_Hue!N112</f>
        <v/>
      </c>
      <c r="O112" s="5">
        <f>O111+Hist_Hue!O112</f>
        <v/>
      </c>
      <c r="P112" s="5">
        <f>P111+Hist_Hue!P112</f>
        <v/>
      </c>
      <c r="Q112" s="5">
        <f>Q111+Hist_Hue!Q112</f>
        <v/>
      </c>
      <c r="R112" s="5">
        <f>R111+Hist_Hue!R112</f>
        <v/>
      </c>
      <c r="S112" s="7">
        <f>S111+Hist_Hue!S112</f>
        <v/>
      </c>
      <c r="T112" s="7">
        <f>T111+Hist_Hue!T112</f>
        <v/>
      </c>
      <c r="U112" s="7">
        <f>U111+Hist_Hue!U112</f>
        <v/>
      </c>
      <c r="V112" s="7">
        <f>V111+Hist_Hue!V112</f>
        <v/>
      </c>
      <c r="W112" s="7">
        <f>W111+Hist_Hue!W112</f>
        <v/>
      </c>
      <c r="X112" s="7">
        <f>X111+Hist_Hue!X112</f>
        <v/>
      </c>
      <c r="Y112" s="7">
        <f>Y111+Hist_Hue!Y112</f>
        <v/>
      </c>
      <c r="Z112" s="7">
        <f>Z111+Hist_Hue!Z112</f>
        <v/>
      </c>
    </row>
    <row r="113">
      <c r="B113" s="1" t="n">
        <v>110</v>
      </c>
      <c r="C113" s="3">
        <f>C112+Hist_Hue!C113</f>
        <v/>
      </c>
      <c r="D113" s="3">
        <f>D112+Hist_Hue!D113</f>
        <v/>
      </c>
      <c r="E113" s="3">
        <f>E112+Hist_Hue!E113</f>
        <v/>
      </c>
      <c r="F113" s="3">
        <f>F112+Hist_Hue!F113</f>
        <v/>
      </c>
      <c r="G113" s="3">
        <f>G112+Hist_Hue!G113</f>
        <v/>
      </c>
      <c r="H113" s="3">
        <f>H112+Hist_Hue!H113</f>
        <v/>
      </c>
      <c r="I113" s="3">
        <f>I112+Hist_Hue!I113</f>
        <v/>
      </c>
      <c r="J113" s="3">
        <f>J112+Hist_Hue!J113</f>
        <v/>
      </c>
      <c r="K113" s="5">
        <f>K112+Hist_Hue!K113</f>
        <v/>
      </c>
      <c r="L113" s="5">
        <f>L112+Hist_Hue!L113</f>
        <v/>
      </c>
      <c r="M113" s="5">
        <f>M112+Hist_Hue!M113</f>
        <v/>
      </c>
      <c r="N113" s="5">
        <f>N112+Hist_Hue!N113</f>
        <v/>
      </c>
      <c r="O113" s="5">
        <f>O112+Hist_Hue!O113</f>
        <v/>
      </c>
      <c r="P113" s="5">
        <f>P112+Hist_Hue!P113</f>
        <v/>
      </c>
      <c r="Q113" s="5">
        <f>Q112+Hist_Hue!Q113</f>
        <v/>
      </c>
      <c r="R113" s="5">
        <f>R112+Hist_Hue!R113</f>
        <v/>
      </c>
      <c r="S113" s="7">
        <f>S112+Hist_Hue!S113</f>
        <v/>
      </c>
      <c r="T113" s="7">
        <f>T112+Hist_Hue!T113</f>
        <v/>
      </c>
      <c r="U113" s="7">
        <f>U112+Hist_Hue!U113</f>
        <v/>
      </c>
      <c r="V113" s="7">
        <f>V112+Hist_Hue!V113</f>
        <v/>
      </c>
      <c r="W113" s="7">
        <f>W112+Hist_Hue!W113</f>
        <v/>
      </c>
      <c r="X113" s="7">
        <f>X112+Hist_Hue!X113</f>
        <v/>
      </c>
      <c r="Y113" s="7">
        <f>Y112+Hist_Hue!Y113</f>
        <v/>
      </c>
      <c r="Z113" s="7">
        <f>Z112+Hist_Hue!Z113</f>
        <v/>
      </c>
    </row>
    <row r="114">
      <c r="B114" s="1" t="n">
        <v>111</v>
      </c>
      <c r="C114" s="3">
        <f>C113+Hist_Hue!C114</f>
        <v/>
      </c>
      <c r="D114" s="3">
        <f>D113+Hist_Hue!D114</f>
        <v/>
      </c>
      <c r="E114" s="3">
        <f>E113+Hist_Hue!E114</f>
        <v/>
      </c>
      <c r="F114" s="3">
        <f>F113+Hist_Hue!F114</f>
        <v/>
      </c>
      <c r="G114" s="3">
        <f>G113+Hist_Hue!G114</f>
        <v/>
      </c>
      <c r="H114" s="3">
        <f>H113+Hist_Hue!H114</f>
        <v/>
      </c>
      <c r="I114" s="3">
        <f>I113+Hist_Hue!I114</f>
        <v/>
      </c>
      <c r="J114" s="3">
        <f>J113+Hist_Hue!J114</f>
        <v/>
      </c>
      <c r="K114" s="5">
        <f>K113+Hist_Hue!K114</f>
        <v/>
      </c>
      <c r="L114" s="5">
        <f>L113+Hist_Hue!L114</f>
        <v/>
      </c>
      <c r="M114" s="5">
        <f>M113+Hist_Hue!M114</f>
        <v/>
      </c>
      <c r="N114" s="5">
        <f>N113+Hist_Hue!N114</f>
        <v/>
      </c>
      <c r="O114" s="5">
        <f>O113+Hist_Hue!O114</f>
        <v/>
      </c>
      <c r="P114" s="5">
        <f>P113+Hist_Hue!P114</f>
        <v/>
      </c>
      <c r="Q114" s="5">
        <f>Q113+Hist_Hue!Q114</f>
        <v/>
      </c>
      <c r="R114" s="5">
        <f>R113+Hist_Hue!R114</f>
        <v/>
      </c>
      <c r="S114" s="7">
        <f>S113+Hist_Hue!S114</f>
        <v/>
      </c>
      <c r="T114" s="7">
        <f>T113+Hist_Hue!T114</f>
        <v/>
      </c>
      <c r="U114" s="7">
        <f>U113+Hist_Hue!U114</f>
        <v/>
      </c>
      <c r="V114" s="7">
        <f>V113+Hist_Hue!V114</f>
        <v/>
      </c>
      <c r="W114" s="7">
        <f>W113+Hist_Hue!W114</f>
        <v/>
      </c>
      <c r="X114" s="7">
        <f>X113+Hist_Hue!X114</f>
        <v/>
      </c>
      <c r="Y114" s="7">
        <f>Y113+Hist_Hue!Y114</f>
        <v/>
      </c>
      <c r="Z114" s="7">
        <f>Z113+Hist_Hue!Z114</f>
        <v/>
      </c>
    </row>
    <row r="115">
      <c r="B115" s="1" t="n">
        <v>112</v>
      </c>
      <c r="C115" s="3">
        <f>C114+Hist_Hue!C115</f>
        <v/>
      </c>
      <c r="D115" s="3">
        <f>D114+Hist_Hue!D115</f>
        <v/>
      </c>
      <c r="E115" s="3">
        <f>E114+Hist_Hue!E115</f>
        <v/>
      </c>
      <c r="F115" s="3">
        <f>F114+Hist_Hue!F115</f>
        <v/>
      </c>
      <c r="G115" s="3">
        <f>G114+Hist_Hue!G115</f>
        <v/>
      </c>
      <c r="H115" s="3">
        <f>H114+Hist_Hue!H115</f>
        <v/>
      </c>
      <c r="I115" s="3">
        <f>I114+Hist_Hue!I115</f>
        <v/>
      </c>
      <c r="J115" s="3">
        <f>J114+Hist_Hue!J115</f>
        <v/>
      </c>
      <c r="K115" s="5">
        <f>K114+Hist_Hue!K115</f>
        <v/>
      </c>
      <c r="L115" s="5">
        <f>L114+Hist_Hue!L115</f>
        <v/>
      </c>
      <c r="M115" s="5">
        <f>M114+Hist_Hue!M115</f>
        <v/>
      </c>
      <c r="N115" s="5">
        <f>N114+Hist_Hue!N115</f>
        <v/>
      </c>
      <c r="O115" s="5">
        <f>O114+Hist_Hue!O115</f>
        <v/>
      </c>
      <c r="P115" s="5">
        <f>P114+Hist_Hue!P115</f>
        <v/>
      </c>
      <c r="Q115" s="5">
        <f>Q114+Hist_Hue!Q115</f>
        <v/>
      </c>
      <c r="R115" s="5">
        <f>R114+Hist_Hue!R115</f>
        <v/>
      </c>
      <c r="S115" s="7">
        <f>S114+Hist_Hue!S115</f>
        <v/>
      </c>
      <c r="T115" s="7">
        <f>T114+Hist_Hue!T115</f>
        <v/>
      </c>
      <c r="U115" s="7">
        <f>U114+Hist_Hue!U115</f>
        <v/>
      </c>
      <c r="V115" s="7">
        <f>V114+Hist_Hue!V115</f>
        <v/>
      </c>
      <c r="W115" s="7">
        <f>W114+Hist_Hue!W115</f>
        <v/>
      </c>
      <c r="X115" s="7">
        <f>X114+Hist_Hue!X115</f>
        <v/>
      </c>
      <c r="Y115" s="7">
        <f>Y114+Hist_Hue!Y115</f>
        <v/>
      </c>
      <c r="Z115" s="7">
        <f>Z114+Hist_Hue!Z115</f>
        <v/>
      </c>
    </row>
    <row r="116">
      <c r="B116" s="1" t="n">
        <v>113</v>
      </c>
      <c r="C116" s="3">
        <f>C115+Hist_Hue!C116</f>
        <v/>
      </c>
      <c r="D116" s="3">
        <f>D115+Hist_Hue!D116</f>
        <v/>
      </c>
      <c r="E116" s="3">
        <f>E115+Hist_Hue!E116</f>
        <v/>
      </c>
      <c r="F116" s="3">
        <f>F115+Hist_Hue!F116</f>
        <v/>
      </c>
      <c r="G116" s="3">
        <f>G115+Hist_Hue!G116</f>
        <v/>
      </c>
      <c r="H116" s="3">
        <f>H115+Hist_Hue!H116</f>
        <v/>
      </c>
      <c r="I116" s="3">
        <f>I115+Hist_Hue!I116</f>
        <v/>
      </c>
      <c r="J116" s="3">
        <f>J115+Hist_Hue!J116</f>
        <v/>
      </c>
      <c r="K116" s="5">
        <f>K115+Hist_Hue!K116</f>
        <v/>
      </c>
      <c r="L116" s="5">
        <f>L115+Hist_Hue!L116</f>
        <v/>
      </c>
      <c r="M116" s="5">
        <f>M115+Hist_Hue!M116</f>
        <v/>
      </c>
      <c r="N116" s="5">
        <f>N115+Hist_Hue!N116</f>
        <v/>
      </c>
      <c r="O116" s="5">
        <f>O115+Hist_Hue!O116</f>
        <v/>
      </c>
      <c r="P116" s="5">
        <f>P115+Hist_Hue!P116</f>
        <v/>
      </c>
      <c r="Q116" s="5">
        <f>Q115+Hist_Hue!Q116</f>
        <v/>
      </c>
      <c r="R116" s="5">
        <f>R115+Hist_Hue!R116</f>
        <v/>
      </c>
      <c r="S116" s="7">
        <f>S115+Hist_Hue!S116</f>
        <v/>
      </c>
      <c r="T116" s="7">
        <f>T115+Hist_Hue!T116</f>
        <v/>
      </c>
      <c r="U116" s="7">
        <f>U115+Hist_Hue!U116</f>
        <v/>
      </c>
      <c r="V116" s="7">
        <f>V115+Hist_Hue!V116</f>
        <v/>
      </c>
      <c r="W116" s="7">
        <f>W115+Hist_Hue!W116</f>
        <v/>
      </c>
      <c r="X116" s="7">
        <f>X115+Hist_Hue!X116</f>
        <v/>
      </c>
      <c r="Y116" s="7">
        <f>Y115+Hist_Hue!Y116</f>
        <v/>
      </c>
      <c r="Z116" s="7">
        <f>Z115+Hist_Hue!Z116</f>
        <v/>
      </c>
    </row>
    <row r="117">
      <c r="B117" s="1" t="n">
        <v>114</v>
      </c>
      <c r="C117" s="3">
        <f>C116+Hist_Hue!C117</f>
        <v/>
      </c>
      <c r="D117" s="3">
        <f>D116+Hist_Hue!D117</f>
        <v/>
      </c>
      <c r="E117" s="3">
        <f>E116+Hist_Hue!E117</f>
        <v/>
      </c>
      <c r="F117" s="3">
        <f>F116+Hist_Hue!F117</f>
        <v/>
      </c>
      <c r="G117" s="3">
        <f>G116+Hist_Hue!G117</f>
        <v/>
      </c>
      <c r="H117" s="3">
        <f>H116+Hist_Hue!H117</f>
        <v/>
      </c>
      <c r="I117" s="3">
        <f>I116+Hist_Hue!I117</f>
        <v/>
      </c>
      <c r="J117" s="3">
        <f>J116+Hist_Hue!J117</f>
        <v/>
      </c>
      <c r="K117" s="5">
        <f>K116+Hist_Hue!K117</f>
        <v/>
      </c>
      <c r="L117" s="5">
        <f>L116+Hist_Hue!L117</f>
        <v/>
      </c>
      <c r="M117" s="5">
        <f>M116+Hist_Hue!M117</f>
        <v/>
      </c>
      <c r="N117" s="5">
        <f>N116+Hist_Hue!N117</f>
        <v/>
      </c>
      <c r="O117" s="5">
        <f>O116+Hist_Hue!O117</f>
        <v/>
      </c>
      <c r="P117" s="5">
        <f>P116+Hist_Hue!P117</f>
        <v/>
      </c>
      <c r="Q117" s="5">
        <f>Q116+Hist_Hue!Q117</f>
        <v/>
      </c>
      <c r="R117" s="5">
        <f>R116+Hist_Hue!R117</f>
        <v/>
      </c>
      <c r="S117" s="7">
        <f>S116+Hist_Hue!S117</f>
        <v/>
      </c>
      <c r="T117" s="7">
        <f>T116+Hist_Hue!T117</f>
        <v/>
      </c>
      <c r="U117" s="7">
        <f>U116+Hist_Hue!U117</f>
        <v/>
      </c>
      <c r="V117" s="7">
        <f>V116+Hist_Hue!V117</f>
        <v/>
      </c>
      <c r="W117" s="7">
        <f>W116+Hist_Hue!W117</f>
        <v/>
      </c>
      <c r="X117" s="7">
        <f>X116+Hist_Hue!X117</f>
        <v/>
      </c>
      <c r="Y117" s="7">
        <f>Y116+Hist_Hue!Y117</f>
        <v/>
      </c>
      <c r="Z117" s="7">
        <f>Z116+Hist_Hue!Z117</f>
        <v/>
      </c>
    </row>
    <row r="118">
      <c r="B118" s="1" t="n">
        <v>115</v>
      </c>
      <c r="C118" s="3">
        <f>C117+Hist_Hue!C118</f>
        <v/>
      </c>
      <c r="D118" s="3">
        <f>D117+Hist_Hue!D118</f>
        <v/>
      </c>
      <c r="E118" s="3">
        <f>E117+Hist_Hue!E118</f>
        <v/>
      </c>
      <c r="F118" s="3">
        <f>F117+Hist_Hue!F118</f>
        <v/>
      </c>
      <c r="G118" s="3">
        <f>G117+Hist_Hue!G118</f>
        <v/>
      </c>
      <c r="H118" s="3">
        <f>H117+Hist_Hue!H118</f>
        <v/>
      </c>
      <c r="I118" s="3">
        <f>I117+Hist_Hue!I118</f>
        <v/>
      </c>
      <c r="J118" s="3">
        <f>J117+Hist_Hue!J118</f>
        <v/>
      </c>
      <c r="K118" s="5">
        <f>K117+Hist_Hue!K118</f>
        <v/>
      </c>
      <c r="L118" s="5">
        <f>L117+Hist_Hue!L118</f>
        <v/>
      </c>
      <c r="M118" s="5">
        <f>M117+Hist_Hue!M118</f>
        <v/>
      </c>
      <c r="N118" s="5">
        <f>N117+Hist_Hue!N118</f>
        <v/>
      </c>
      <c r="O118" s="5">
        <f>O117+Hist_Hue!O118</f>
        <v/>
      </c>
      <c r="P118" s="5">
        <f>P117+Hist_Hue!P118</f>
        <v/>
      </c>
      <c r="Q118" s="5">
        <f>Q117+Hist_Hue!Q118</f>
        <v/>
      </c>
      <c r="R118" s="5">
        <f>R117+Hist_Hue!R118</f>
        <v/>
      </c>
      <c r="S118" s="7">
        <f>S117+Hist_Hue!S118</f>
        <v/>
      </c>
      <c r="T118" s="7">
        <f>T117+Hist_Hue!T118</f>
        <v/>
      </c>
      <c r="U118" s="7">
        <f>U117+Hist_Hue!U118</f>
        <v/>
      </c>
      <c r="V118" s="7">
        <f>V117+Hist_Hue!V118</f>
        <v/>
      </c>
      <c r="W118" s="7">
        <f>W117+Hist_Hue!W118</f>
        <v/>
      </c>
      <c r="X118" s="7">
        <f>X117+Hist_Hue!X118</f>
        <v/>
      </c>
      <c r="Y118" s="7">
        <f>Y117+Hist_Hue!Y118</f>
        <v/>
      </c>
      <c r="Z118" s="7">
        <f>Z117+Hist_Hue!Z118</f>
        <v/>
      </c>
    </row>
    <row r="119">
      <c r="B119" s="1" t="n">
        <v>116</v>
      </c>
      <c r="C119" s="3">
        <f>C118+Hist_Hue!C119</f>
        <v/>
      </c>
      <c r="D119" s="3">
        <f>D118+Hist_Hue!D119</f>
        <v/>
      </c>
      <c r="E119" s="3">
        <f>E118+Hist_Hue!E119</f>
        <v/>
      </c>
      <c r="F119" s="3">
        <f>F118+Hist_Hue!F119</f>
        <v/>
      </c>
      <c r="G119" s="3">
        <f>G118+Hist_Hue!G119</f>
        <v/>
      </c>
      <c r="H119" s="3">
        <f>H118+Hist_Hue!H119</f>
        <v/>
      </c>
      <c r="I119" s="3">
        <f>I118+Hist_Hue!I119</f>
        <v/>
      </c>
      <c r="J119" s="3">
        <f>J118+Hist_Hue!J119</f>
        <v/>
      </c>
      <c r="K119" s="5">
        <f>K118+Hist_Hue!K119</f>
        <v/>
      </c>
      <c r="L119" s="5">
        <f>L118+Hist_Hue!L119</f>
        <v/>
      </c>
      <c r="M119" s="5">
        <f>M118+Hist_Hue!M119</f>
        <v/>
      </c>
      <c r="N119" s="5">
        <f>N118+Hist_Hue!N119</f>
        <v/>
      </c>
      <c r="O119" s="5">
        <f>O118+Hist_Hue!O119</f>
        <v/>
      </c>
      <c r="P119" s="5">
        <f>P118+Hist_Hue!P119</f>
        <v/>
      </c>
      <c r="Q119" s="5">
        <f>Q118+Hist_Hue!Q119</f>
        <v/>
      </c>
      <c r="R119" s="5">
        <f>R118+Hist_Hue!R119</f>
        <v/>
      </c>
      <c r="S119" s="7">
        <f>S118+Hist_Hue!S119</f>
        <v/>
      </c>
      <c r="T119" s="7">
        <f>T118+Hist_Hue!T119</f>
        <v/>
      </c>
      <c r="U119" s="7">
        <f>U118+Hist_Hue!U119</f>
        <v/>
      </c>
      <c r="V119" s="7">
        <f>V118+Hist_Hue!V119</f>
        <v/>
      </c>
      <c r="W119" s="7">
        <f>W118+Hist_Hue!W119</f>
        <v/>
      </c>
      <c r="X119" s="7">
        <f>X118+Hist_Hue!X119</f>
        <v/>
      </c>
      <c r="Y119" s="7">
        <f>Y118+Hist_Hue!Y119</f>
        <v/>
      </c>
      <c r="Z119" s="7">
        <f>Z118+Hist_Hue!Z119</f>
        <v/>
      </c>
    </row>
    <row r="120">
      <c r="B120" s="1" t="n">
        <v>117</v>
      </c>
      <c r="C120" s="3">
        <f>C119+Hist_Hue!C120</f>
        <v/>
      </c>
      <c r="D120" s="3">
        <f>D119+Hist_Hue!D120</f>
        <v/>
      </c>
      <c r="E120" s="3">
        <f>E119+Hist_Hue!E120</f>
        <v/>
      </c>
      <c r="F120" s="3">
        <f>F119+Hist_Hue!F120</f>
        <v/>
      </c>
      <c r="G120" s="3">
        <f>G119+Hist_Hue!G120</f>
        <v/>
      </c>
      <c r="H120" s="3">
        <f>H119+Hist_Hue!H120</f>
        <v/>
      </c>
      <c r="I120" s="3">
        <f>I119+Hist_Hue!I120</f>
        <v/>
      </c>
      <c r="J120" s="3">
        <f>J119+Hist_Hue!J120</f>
        <v/>
      </c>
      <c r="K120" s="5">
        <f>K119+Hist_Hue!K120</f>
        <v/>
      </c>
      <c r="L120" s="5">
        <f>L119+Hist_Hue!L120</f>
        <v/>
      </c>
      <c r="M120" s="5">
        <f>M119+Hist_Hue!M120</f>
        <v/>
      </c>
      <c r="N120" s="5">
        <f>N119+Hist_Hue!N120</f>
        <v/>
      </c>
      <c r="O120" s="5">
        <f>O119+Hist_Hue!O120</f>
        <v/>
      </c>
      <c r="P120" s="5">
        <f>P119+Hist_Hue!P120</f>
        <v/>
      </c>
      <c r="Q120" s="5">
        <f>Q119+Hist_Hue!Q120</f>
        <v/>
      </c>
      <c r="R120" s="5">
        <f>R119+Hist_Hue!R120</f>
        <v/>
      </c>
      <c r="S120" s="7">
        <f>S119+Hist_Hue!S120</f>
        <v/>
      </c>
      <c r="T120" s="7">
        <f>T119+Hist_Hue!T120</f>
        <v/>
      </c>
      <c r="U120" s="7">
        <f>U119+Hist_Hue!U120</f>
        <v/>
      </c>
      <c r="V120" s="7">
        <f>V119+Hist_Hue!V120</f>
        <v/>
      </c>
      <c r="W120" s="7">
        <f>W119+Hist_Hue!W120</f>
        <v/>
      </c>
      <c r="X120" s="7">
        <f>X119+Hist_Hue!X120</f>
        <v/>
      </c>
      <c r="Y120" s="7">
        <f>Y119+Hist_Hue!Y120</f>
        <v/>
      </c>
      <c r="Z120" s="7">
        <f>Z119+Hist_Hue!Z120</f>
        <v/>
      </c>
    </row>
    <row r="121">
      <c r="B121" s="1" t="n">
        <v>118</v>
      </c>
      <c r="C121" s="3">
        <f>C120+Hist_Hue!C121</f>
        <v/>
      </c>
      <c r="D121" s="3">
        <f>D120+Hist_Hue!D121</f>
        <v/>
      </c>
      <c r="E121" s="3">
        <f>E120+Hist_Hue!E121</f>
        <v/>
      </c>
      <c r="F121" s="3">
        <f>F120+Hist_Hue!F121</f>
        <v/>
      </c>
      <c r="G121" s="3">
        <f>G120+Hist_Hue!G121</f>
        <v/>
      </c>
      <c r="H121" s="3">
        <f>H120+Hist_Hue!H121</f>
        <v/>
      </c>
      <c r="I121" s="3">
        <f>I120+Hist_Hue!I121</f>
        <v/>
      </c>
      <c r="J121" s="3">
        <f>J120+Hist_Hue!J121</f>
        <v/>
      </c>
      <c r="K121" s="5">
        <f>K120+Hist_Hue!K121</f>
        <v/>
      </c>
      <c r="L121" s="5">
        <f>L120+Hist_Hue!L121</f>
        <v/>
      </c>
      <c r="M121" s="5">
        <f>M120+Hist_Hue!M121</f>
        <v/>
      </c>
      <c r="N121" s="5">
        <f>N120+Hist_Hue!N121</f>
        <v/>
      </c>
      <c r="O121" s="5">
        <f>O120+Hist_Hue!O121</f>
        <v/>
      </c>
      <c r="P121" s="5">
        <f>P120+Hist_Hue!P121</f>
        <v/>
      </c>
      <c r="Q121" s="5">
        <f>Q120+Hist_Hue!Q121</f>
        <v/>
      </c>
      <c r="R121" s="5">
        <f>R120+Hist_Hue!R121</f>
        <v/>
      </c>
      <c r="S121" s="7">
        <f>S120+Hist_Hue!S121</f>
        <v/>
      </c>
      <c r="T121" s="7">
        <f>T120+Hist_Hue!T121</f>
        <v/>
      </c>
      <c r="U121" s="7">
        <f>U120+Hist_Hue!U121</f>
        <v/>
      </c>
      <c r="V121" s="7">
        <f>V120+Hist_Hue!V121</f>
        <v/>
      </c>
      <c r="W121" s="7">
        <f>W120+Hist_Hue!W121</f>
        <v/>
      </c>
      <c r="X121" s="7">
        <f>X120+Hist_Hue!X121</f>
        <v/>
      </c>
      <c r="Y121" s="7">
        <f>Y120+Hist_Hue!Y121</f>
        <v/>
      </c>
      <c r="Z121" s="7">
        <f>Z120+Hist_Hue!Z121</f>
        <v/>
      </c>
    </row>
    <row r="122">
      <c r="B122" s="1" t="n">
        <v>119</v>
      </c>
      <c r="C122" s="3">
        <f>C121+Hist_Hue!C122</f>
        <v/>
      </c>
      <c r="D122" s="3">
        <f>D121+Hist_Hue!D122</f>
        <v/>
      </c>
      <c r="E122" s="3">
        <f>E121+Hist_Hue!E122</f>
        <v/>
      </c>
      <c r="F122" s="3">
        <f>F121+Hist_Hue!F122</f>
        <v/>
      </c>
      <c r="G122" s="3">
        <f>G121+Hist_Hue!G122</f>
        <v/>
      </c>
      <c r="H122" s="3">
        <f>H121+Hist_Hue!H122</f>
        <v/>
      </c>
      <c r="I122" s="3">
        <f>I121+Hist_Hue!I122</f>
        <v/>
      </c>
      <c r="J122" s="3">
        <f>J121+Hist_Hue!J122</f>
        <v/>
      </c>
      <c r="K122" s="5">
        <f>K121+Hist_Hue!K122</f>
        <v/>
      </c>
      <c r="L122" s="5">
        <f>L121+Hist_Hue!L122</f>
        <v/>
      </c>
      <c r="M122" s="5">
        <f>M121+Hist_Hue!M122</f>
        <v/>
      </c>
      <c r="N122" s="5">
        <f>N121+Hist_Hue!N122</f>
        <v/>
      </c>
      <c r="O122" s="5">
        <f>O121+Hist_Hue!O122</f>
        <v/>
      </c>
      <c r="P122" s="5">
        <f>P121+Hist_Hue!P122</f>
        <v/>
      </c>
      <c r="Q122" s="5">
        <f>Q121+Hist_Hue!Q122</f>
        <v/>
      </c>
      <c r="R122" s="5">
        <f>R121+Hist_Hue!R122</f>
        <v/>
      </c>
      <c r="S122" s="7">
        <f>S121+Hist_Hue!S122</f>
        <v/>
      </c>
      <c r="T122" s="7">
        <f>T121+Hist_Hue!T122</f>
        <v/>
      </c>
      <c r="U122" s="7">
        <f>U121+Hist_Hue!U122</f>
        <v/>
      </c>
      <c r="V122" s="7">
        <f>V121+Hist_Hue!V122</f>
        <v/>
      </c>
      <c r="W122" s="7">
        <f>W121+Hist_Hue!W122</f>
        <v/>
      </c>
      <c r="X122" s="7">
        <f>X121+Hist_Hue!X122</f>
        <v/>
      </c>
      <c r="Y122" s="7">
        <f>Y121+Hist_Hue!Y122</f>
        <v/>
      </c>
      <c r="Z122" s="7">
        <f>Z121+Hist_Hue!Z122</f>
        <v/>
      </c>
    </row>
    <row r="123">
      <c r="B123" s="1" t="n">
        <v>120</v>
      </c>
      <c r="C123" s="3">
        <f>C122+Hist_Hue!C123</f>
        <v/>
      </c>
      <c r="D123" s="3">
        <f>D122+Hist_Hue!D123</f>
        <v/>
      </c>
      <c r="E123" s="3">
        <f>E122+Hist_Hue!E123</f>
        <v/>
      </c>
      <c r="F123" s="3">
        <f>F122+Hist_Hue!F123</f>
        <v/>
      </c>
      <c r="G123" s="3">
        <f>G122+Hist_Hue!G123</f>
        <v/>
      </c>
      <c r="H123" s="3">
        <f>H122+Hist_Hue!H123</f>
        <v/>
      </c>
      <c r="I123" s="3">
        <f>I122+Hist_Hue!I123</f>
        <v/>
      </c>
      <c r="J123" s="3">
        <f>J122+Hist_Hue!J123</f>
        <v/>
      </c>
      <c r="K123" s="5">
        <f>K122+Hist_Hue!K123</f>
        <v/>
      </c>
      <c r="L123" s="5">
        <f>L122+Hist_Hue!L123</f>
        <v/>
      </c>
      <c r="M123" s="5">
        <f>M122+Hist_Hue!M123</f>
        <v/>
      </c>
      <c r="N123" s="5">
        <f>N122+Hist_Hue!N123</f>
        <v/>
      </c>
      <c r="O123" s="5">
        <f>O122+Hist_Hue!O123</f>
        <v/>
      </c>
      <c r="P123" s="5">
        <f>P122+Hist_Hue!P123</f>
        <v/>
      </c>
      <c r="Q123" s="5">
        <f>Q122+Hist_Hue!Q123</f>
        <v/>
      </c>
      <c r="R123" s="5">
        <f>R122+Hist_Hue!R123</f>
        <v/>
      </c>
      <c r="S123" s="7">
        <f>S122+Hist_Hue!S123</f>
        <v/>
      </c>
      <c r="T123" s="7">
        <f>T122+Hist_Hue!T123</f>
        <v/>
      </c>
      <c r="U123" s="7">
        <f>U122+Hist_Hue!U123</f>
        <v/>
      </c>
      <c r="V123" s="7">
        <f>V122+Hist_Hue!V123</f>
        <v/>
      </c>
      <c r="W123" s="7">
        <f>W122+Hist_Hue!W123</f>
        <v/>
      </c>
      <c r="X123" s="7">
        <f>X122+Hist_Hue!X123</f>
        <v/>
      </c>
      <c r="Y123" s="7">
        <f>Y122+Hist_Hue!Y123</f>
        <v/>
      </c>
      <c r="Z123" s="7">
        <f>Z122+Hist_Hue!Z123</f>
        <v/>
      </c>
    </row>
    <row r="124">
      <c r="B124" s="1" t="n">
        <v>121</v>
      </c>
      <c r="C124" s="3">
        <f>C123+Hist_Hue!C124</f>
        <v/>
      </c>
      <c r="D124" s="3">
        <f>D123+Hist_Hue!D124</f>
        <v/>
      </c>
      <c r="E124" s="3">
        <f>E123+Hist_Hue!E124</f>
        <v/>
      </c>
      <c r="F124" s="3">
        <f>F123+Hist_Hue!F124</f>
        <v/>
      </c>
      <c r="G124" s="3">
        <f>G123+Hist_Hue!G124</f>
        <v/>
      </c>
      <c r="H124" s="3">
        <f>H123+Hist_Hue!H124</f>
        <v/>
      </c>
      <c r="I124" s="3">
        <f>I123+Hist_Hue!I124</f>
        <v/>
      </c>
      <c r="J124" s="3">
        <f>J123+Hist_Hue!J124</f>
        <v/>
      </c>
      <c r="K124" s="5">
        <f>K123+Hist_Hue!K124</f>
        <v/>
      </c>
      <c r="L124" s="5">
        <f>L123+Hist_Hue!L124</f>
        <v/>
      </c>
      <c r="M124" s="5">
        <f>M123+Hist_Hue!M124</f>
        <v/>
      </c>
      <c r="N124" s="5">
        <f>N123+Hist_Hue!N124</f>
        <v/>
      </c>
      <c r="O124" s="5">
        <f>O123+Hist_Hue!O124</f>
        <v/>
      </c>
      <c r="P124" s="5">
        <f>P123+Hist_Hue!P124</f>
        <v/>
      </c>
      <c r="Q124" s="5">
        <f>Q123+Hist_Hue!Q124</f>
        <v/>
      </c>
      <c r="R124" s="5">
        <f>R123+Hist_Hue!R124</f>
        <v/>
      </c>
      <c r="S124" s="7">
        <f>S123+Hist_Hue!S124</f>
        <v/>
      </c>
      <c r="T124" s="7">
        <f>T123+Hist_Hue!T124</f>
        <v/>
      </c>
      <c r="U124" s="7">
        <f>U123+Hist_Hue!U124</f>
        <v/>
      </c>
      <c r="V124" s="7">
        <f>V123+Hist_Hue!V124</f>
        <v/>
      </c>
      <c r="W124" s="7">
        <f>W123+Hist_Hue!W124</f>
        <v/>
      </c>
      <c r="X124" s="7">
        <f>X123+Hist_Hue!X124</f>
        <v/>
      </c>
      <c r="Y124" s="7">
        <f>Y123+Hist_Hue!Y124</f>
        <v/>
      </c>
      <c r="Z124" s="7">
        <f>Z123+Hist_Hue!Z124</f>
        <v/>
      </c>
    </row>
    <row r="125">
      <c r="B125" s="1" t="n">
        <v>122</v>
      </c>
      <c r="C125" s="3">
        <f>C124+Hist_Hue!C125</f>
        <v/>
      </c>
      <c r="D125" s="3">
        <f>D124+Hist_Hue!D125</f>
        <v/>
      </c>
      <c r="E125" s="3">
        <f>E124+Hist_Hue!E125</f>
        <v/>
      </c>
      <c r="F125" s="3">
        <f>F124+Hist_Hue!F125</f>
        <v/>
      </c>
      <c r="G125" s="3">
        <f>G124+Hist_Hue!G125</f>
        <v/>
      </c>
      <c r="H125" s="3">
        <f>H124+Hist_Hue!H125</f>
        <v/>
      </c>
      <c r="I125" s="3">
        <f>I124+Hist_Hue!I125</f>
        <v/>
      </c>
      <c r="J125" s="3">
        <f>J124+Hist_Hue!J125</f>
        <v/>
      </c>
      <c r="K125" s="5">
        <f>K124+Hist_Hue!K125</f>
        <v/>
      </c>
      <c r="L125" s="5">
        <f>L124+Hist_Hue!L125</f>
        <v/>
      </c>
      <c r="M125" s="5">
        <f>M124+Hist_Hue!M125</f>
        <v/>
      </c>
      <c r="N125" s="5">
        <f>N124+Hist_Hue!N125</f>
        <v/>
      </c>
      <c r="O125" s="5">
        <f>O124+Hist_Hue!O125</f>
        <v/>
      </c>
      <c r="P125" s="5">
        <f>P124+Hist_Hue!P125</f>
        <v/>
      </c>
      <c r="Q125" s="5">
        <f>Q124+Hist_Hue!Q125</f>
        <v/>
      </c>
      <c r="R125" s="5">
        <f>R124+Hist_Hue!R125</f>
        <v/>
      </c>
      <c r="S125" s="7">
        <f>S124+Hist_Hue!S125</f>
        <v/>
      </c>
      <c r="T125" s="7">
        <f>T124+Hist_Hue!T125</f>
        <v/>
      </c>
      <c r="U125" s="7">
        <f>U124+Hist_Hue!U125</f>
        <v/>
      </c>
      <c r="V125" s="7">
        <f>V124+Hist_Hue!V125</f>
        <v/>
      </c>
      <c r="W125" s="7">
        <f>W124+Hist_Hue!W125</f>
        <v/>
      </c>
      <c r="X125" s="7">
        <f>X124+Hist_Hue!X125</f>
        <v/>
      </c>
      <c r="Y125" s="7">
        <f>Y124+Hist_Hue!Y125</f>
        <v/>
      </c>
      <c r="Z125" s="7">
        <f>Z124+Hist_Hue!Z125</f>
        <v/>
      </c>
    </row>
    <row r="126">
      <c r="B126" s="1" t="n">
        <v>123</v>
      </c>
      <c r="C126" s="3">
        <f>C125+Hist_Hue!C126</f>
        <v/>
      </c>
      <c r="D126" s="3">
        <f>D125+Hist_Hue!D126</f>
        <v/>
      </c>
      <c r="E126" s="3">
        <f>E125+Hist_Hue!E126</f>
        <v/>
      </c>
      <c r="F126" s="3">
        <f>F125+Hist_Hue!F126</f>
        <v/>
      </c>
      <c r="G126" s="3">
        <f>G125+Hist_Hue!G126</f>
        <v/>
      </c>
      <c r="H126" s="3">
        <f>H125+Hist_Hue!H126</f>
        <v/>
      </c>
      <c r="I126" s="3">
        <f>I125+Hist_Hue!I126</f>
        <v/>
      </c>
      <c r="J126" s="3">
        <f>J125+Hist_Hue!J126</f>
        <v/>
      </c>
      <c r="K126" s="5">
        <f>K125+Hist_Hue!K126</f>
        <v/>
      </c>
      <c r="L126" s="5">
        <f>L125+Hist_Hue!L126</f>
        <v/>
      </c>
      <c r="M126" s="5">
        <f>M125+Hist_Hue!M126</f>
        <v/>
      </c>
      <c r="N126" s="5">
        <f>N125+Hist_Hue!N126</f>
        <v/>
      </c>
      <c r="O126" s="5">
        <f>O125+Hist_Hue!O126</f>
        <v/>
      </c>
      <c r="P126" s="5">
        <f>P125+Hist_Hue!P126</f>
        <v/>
      </c>
      <c r="Q126" s="5">
        <f>Q125+Hist_Hue!Q126</f>
        <v/>
      </c>
      <c r="R126" s="5">
        <f>R125+Hist_Hue!R126</f>
        <v/>
      </c>
      <c r="S126" s="7">
        <f>S125+Hist_Hue!S126</f>
        <v/>
      </c>
      <c r="T126" s="7">
        <f>T125+Hist_Hue!T126</f>
        <v/>
      </c>
      <c r="U126" s="7">
        <f>U125+Hist_Hue!U126</f>
        <v/>
      </c>
      <c r="V126" s="7">
        <f>V125+Hist_Hue!V126</f>
        <v/>
      </c>
      <c r="W126" s="7">
        <f>W125+Hist_Hue!W126</f>
        <v/>
      </c>
      <c r="X126" s="7">
        <f>X125+Hist_Hue!X126</f>
        <v/>
      </c>
      <c r="Y126" s="7">
        <f>Y125+Hist_Hue!Y126</f>
        <v/>
      </c>
      <c r="Z126" s="7">
        <f>Z125+Hist_Hue!Z126</f>
        <v/>
      </c>
    </row>
    <row r="127">
      <c r="B127" s="1" t="n">
        <v>124</v>
      </c>
      <c r="C127" s="3">
        <f>C126+Hist_Hue!C127</f>
        <v/>
      </c>
      <c r="D127" s="3">
        <f>D126+Hist_Hue!D127</f>
        <v/>
      </c>
      <c r="E127" s="3">
        <f>E126+Hist_Hue!E127</f>
        <v/>
      </c>
      <c r="F127" s="3">
        <f>F126+Hist_Hue!F127</f>
        <v/>
      </c>
      <c r="G127" s="3">
        <f>G126+Hist_Hue!G127</f>
        <v/>
      </c>
      <c r="H127" s="3">
        <f>H126+Hist_Hue!H127</f>
        <v/>
      </c>
      <c r="I127" s="3">
        <f>I126+Hist_Hue!I127</f>
        <v/>
      </c>
      <c r="J127" s="3">
        <f>J126+Hist_Hue!J127</f>
        <v/>
      </c>
      <c r="K127" s="5">
        <f>K126+Hist_Hue!K127</f>
        <v/>
      </c>
      <c r="L127" s="5">
        <f>L126+Hist_Hue!L127</f>
        <v/>
      </c>
      <c r="M127" s="5">
        <f>M126+Hist_Hue!M127</f>
        <v/>
      </c>
      <c r="N127" s="5">
        <f>N126+Hist_Hue!N127</f>
        <v/>
      </c>
      <c r="O127" s="5">
        <f>O126+Hist_Hue!O127</f>
        <v/>
      </c>
      <c r="P127" s="5">
        <f>P126+Hist_Hue!P127</f>
        <v/>
      </c>
      <c r="Q127" s="5">
        <f>Q126+Hist_Hue!Q127</f>
        <v/>
      </c>
      <c r="R127" s="5">
        <f>R126+Hist_Hue!R127</f>
        <v/>
      </c>
      <c r="S127" s="7">
        <f>S126+Hist_Hue!S127</f>
        <v/>
      </c>
      <c r="T127" s="7">
        <f>T126+Hist_Hue!T127</f>
        <v/>
      </c>
      <c r="U127" s="7">
        <f>U126+Hist_Hue!U127</f>
        <v/>
      </c>
      <c r="V127" s="7">
        <f>V126+Hist_Hue!V127</f>
        <v/>
      </c>
      <c r="W127" s="7">
        <f>W126+Hist_Hue!W127</f>
        <v/>
      </c>
      <c r="X127" s="7">
        <f>X126+Hist_Hue!X127</f>
        <v/>
      </c>
      <c r="Y127" s="7">
        <f>Y126+Hist_Hue!Y127</f>
        <v/>
      </c>
      <c r="Z127" s="7">
        <f>Z126+Hist_Hue!Z127</f>
        <v/>
      </c>
    </row>
    <row r="128">
      <c r="B128" s="1" t="n">
        <v>125</v>
      </c>
      <c r="C128" s="3">
        <f>C127+Hist_Hue!C128</f>
        <v/>
      </c>
      <c r="D128" s="3">
        <f>D127+Hist_Hue!D128</f>
        <v/>
      </c>
      <c r="E128" s="3">
        <f>E127+Hist_Hue!E128</f>
        <v/>
      </c>
      <c r="F128" s="3">
        <f>F127+Hist_Hue!F128</f>
        <v/>
      </c>
      <c r="G128" s="3">
        <f>G127+Hist_Hue!G128</f>
        <v/>
      </c>
      <c r="H128" s="3">
        <f>H127+Hist_Hue!H128</f>
        <v/>
      </c>
      <c r="I128" s="3">
        <f>I127+Hist_Hue!I128</f>
        <v/>
      </c>
      <c r="J128" s="3">
        <f>J127+Hist_Hue!J128</f>
        <v/>
      </c>
      <c r="K128" s="5">
        <f>K127+Hist_Hue!K128</f>
        <v/>
      </c>
      <c r="L128" s="5">
        <f>L127+Hist_Hue!L128</f>
        <v/>
      </c>
      <c r="M128" s="5">
        <f>M127+Hist_Hue!M128</f>
        <v/>
      </c>
      <c r="N128" s="5">
        <f>N127+Hist_Hue!N128</f>
        <v/>
      </c>
      <c r="O128" s="5">
        <f>O127+Hist_Hue!O128</f>
        <v/>
      </c>
      <c r="P128" s="5">
        <f>P127+Hist_Hue!P128</f>
        <v/>
      </c>
      <c r="Q128" s="5">
        <f>Q127+Hist_Hue!Q128</f>
        <v/>
      </c>
      <c r="R128" s="5">
        <f>R127+Hist_Hue!R128</f>
        <v/>
      </c>
      <c r="S128" s="7">
        <f>S127+Hist_Hue!S128</f>
        <v/>
      </c>
      <c r="T128" s="7">
        <f>T127+Hist_Hue!T128</f>
        <v/>
      </c>
      <c r="U128" s="7">
        <f>U127+Hist_Hue!U128</f>
        <v/>
      </c>
      <c r="V128" s="7">
        <f>V127+Hist_Hue!V128</f>
        <v/>
      </c>
      <c r="W128" s="7">
        <f>W127+Hist_Hue!W128</f>
        <v/>
      </c>
      <c r="X128" s="7">
        <f>X127+Hist_Hue!X128</f>
        <v/>
      </c>
      <c r="Y128" s="7">
        <f>Y127+Hist_Hue!Y128</f>
        <v/>
      </c>
      <c r="Z128" s="7">
        <f>Z127+Hist_Hue!Z128</f>
        <v/>
      </c>
    </row>
    <row r="129">
      <c r="B129" s="1" t="n">
        <v>126</v>
      </c>
      <c r="C129" s="3">
        <f>C128+Hist_Hue!C129</f>
        <v/>
      </c>
      <c r="D129" s="3">
        <f>D128+Hist_Hue!D129</f>
        <v/>
      </c>
      <c r="E129" s="3">
        <f>E128+Hist_Hue!E129</f>
        <v/>
      </c>
      <c r="F129" s="3">
        <f>F128+Hist_Hue!F129</f>
        <v/>
      </c>
      <c r="G129" s="3">
        <f>G128+Hist_Hue!G129</f>
        <v/>
      </c>
      <c r="H129" s="3">
        <f>H128+Hist_Hue!H129</f>
        <v/>
      </c>
      <c r="I129" s="3">
        <f>I128+Hist_Hue!I129</f>
        <v/>
      </c>
      <c r="J129" s="3">
        <f>J128+Hist_Hue!J129</f>
        <v/>
      </c>
      <c r="K129" s="5">
        <f>K128+Hist_Hue!K129</f>
        <v/>
      </c>
      <c r="L129" s="5">
        <f>L128+Hist_Hue!L129</f>
        <v/>
      </c>
      <c r="M129" s="5">
        <f>M128+Hist_Hue!M129</f>
        <v/>
      </c>
      <c r="N129" s="5">
        <f>N128+Hist_Hue!N129</f>
        <v/>
      </c>
      <c r="O129" s="5">
        <f>O128+Hist_Hue!O129</f>
        <v/>
      </c>
      <c r="P129" s="5">
        <f>P128+Hist_Hue!P129</f>
        <v/>
      </c>
      <c r="Q129" s="5">
        <f>Q128+Hist_Hue!Q129</f>
        <v/>
      </c>
      <c r="R129" s="5">
        <f>R128+Hist_Hue!R129</f>
        <v/>
      </c>
      <c r="S129" s="7">
        <f>S128+Hist_Hue!S129</f>
        <v/>
      </c>
      <c r="T129" s="7">
        <f>T128+Hist_Hue!T129</f>
        <v/>
      </c>
      <c r="U129" s="7">
        <f>U128+Hist_Hue!U129</f>
        <v/>
      </c>
      <c r="V129" s="7">
        <f>V128+Hist_Hue!V129</f>
        <v/>
      </c>
      <c r="W129" s="7">
        <f>W128+Hist_Hue!W129</f>
        <v/>
      </c>
      <c r="X129" s="7">
        <f>X128+Hist_Hue!X129</f>
        <v/>
      </c>
      <c r="Y129" s="7">
        <f>Y128+Hist_Hue!Y129</f>
        <v/>
      </c>
      <c r="Z129" s="7">
        <f>Z128+Hist_Hue!Z129</f>
        <v/>
      </c>
    </row>
    <row r="130">
      <c r="B130" s="1" t="n">
        <v>127</v>
      </c>
      <c r="C130" s="3">
        <f>C129+Hist_Hue!C130</f>
        <v/>
      </c>
      <c r="D130" s="3">
        <f>D129+Hist_Hue!D130</f>
        <v/>
      </c>
      <c r="E130" s="3">
        <f>E129+Hist_Hue!E130</f>
        <v/>
      </c>
      <c r="F130" s="3">
        <f>F129+Hist_Hue!F130</f>
        <v/>
      </c>
      <c r="G130" s="3">
        <f>G129+Hist_Hue!G130</f>
        <v/>
      </c>
      <c r="H130" s="3">
        <f>H129+Hist_Hue!H130</f>
        <v/>
      </c>
      <c r="I130" s="3">
        <f>I129+Hist_Hue!I130</f>
        <v/>
      </c>
      <c r="J130" s="3">
        <f>J129+Hist_Hue!J130</f>
        <v/>
      </c>
      <c r="K130" s="5">
        <f>K129+Hist_Hue!K130</f>
        <v/>
      </c>
      <c r="L130" s="5">
        <f>L129+Hist_Hue!L130</f>
        <v/>
      </c>
      <c r="M130" s="5">
        <f>M129+Hist_Hue!M130</f>
        <v/>
      </c>
      <c r="N130" s="5">
        <f>N129+Hist_Hue!N130</f>
        <v/>
      </c>
      <c r="O130" s="5">
        <f>O129+Hist_Hue!O130</f>
        <v/>
      </c>
      <c r="P130" s="5">
        <f>P129+Hist_Hue!P130</f>
        <v/>
      </c>
      <c r="Q130" s="5">
        <f>Q129+Hist_Hue!Q130</f>
        <v/>
      </c>
      <c r="R130" s="5">
        <f>R129+Hist_Hue!R130</f>
        <v/>
      </c>
      <c r="S130" s="7">
        <f>S129+Hist_Hue!S130</f>
        <v/>
      </c>
      <c r="T130" s="7">
        <f>T129+Hist_Hue!T130</f>
        <v/>
      </c>
      <c r="U130" s="7">
        <f>U129+Hist_Hue!U130</f>
        <v/>
      </c>
      <c r="V130" s="7">
        <f>V129+Hist_Hue!V130</f>
        <v/>
      </c>
      <c r="W130" s="7">
        <f>W129+Hist_Hue!W130</f>
        <v/>
      </c>
      <c r="X130" s="7">
        <f>X129+Hist_Hue!X130</f>
        <v/>
      </c>
      <c r="Y130" s="7">
        <f>Y129+Hist_Hue!Y130</f>
        <v/>
      </c>
      <c r="Z130" s="7">
        <f>Z129+Hist_Hue!Z130</f>
        <v/>
      </c>
    </row>
    <row r="131">
      <c r="B131" s="1" t="n">
        <v>128</v>
      </c>
      <c r="C131" s="3">
        <f>C130+Hist_Hue!C131</f>
        <v/>
      </c>
      <c r="D131" s="3">
        <f>D130+Hist_Hue!D131</f>
        <v/>
      </c>
      <c r="E131" s="3">
        <f>E130+Hist_Hue!E131</f>
        <v/>
      </c>
      <c r="F131" s="3">
        <f>F130+Hist_Hue!F131</f>
        <v/>
      </c>
      <c r="G131" s="3">
        <f>G130+Hist_Hue!G131</f>
        <v/>
      </c>
      <c r="H131" s="3">
        <f>H130+Hist_Hue!H131</f>
        <v/>
      </c>
      <c r="I131" s="3">
        <f>I130+Hist_Hue!I131</f>
        <v/>
      </c>
      <c r="J131" s="3">
        <f>J130+Hist_Hue!J131</f>
        <v/>
      </c>
      <c r="K131" s="5">
        <f>K130+Hist_Hue!K131</f>
        <v/>
      </c>
      <c r="L131" s="5">
        <f>L130+Hist_Hue!L131</f>
        <v/>
      </c>
      <c r="M131" s="5">
        <f>M130+Hist_Hue!M131</f>
        <v/>
      </c>
      <c r="N131" s="5">
        <f>N130+Hist_Hue!N131</f>
        <v/>
      </c>
      <c r="O131" s="5">
        <f>O130+Hist_Hue!O131</f>
        <v/>
      </c>
      <c r="P131" s="5">
        <f>P130+Hist_Hue!P131</f>
        <v/>
      </c>
      <c r="Q131" s="5">
        <f>Q130+Hist_Hue!Q131</f>
        <v/>
      </c>
      <c r="R131" s="5">
        <f>R130+Hist_Hue!R131</f>
        <v/>
      </c>
      <c r="S131" s="7">
        <f>S130+Hist_Hue!S131</f>
        <v/>
      </c>
      <c r="T131" s="7">
        <f>T130+Hist_Hue!T131</f>
        <v/>
      </c>
      <c r="U131" s="7">
        <f>U130+Hist_Hue!U131</f>
        <v/>
      </c>
      <c r="V131" s="7">
        <f>V130+Hist_Hue!V131</f>
        <v/>
      </c>
      <c r="W131" s="7">
        <f>W130+Hist_Hue!W131</f>
        <v/>
      </c>
      <c r="X131" s="7">
        <f>X130+Hist_Hue!X131</f>
        <v/>
      </c>
      <c r="Y131" s="7">
        <f>Y130+Hist_Hue!Y131</f>
        <v/>
      </c>
      <c r="Z131" s="7">
        <f>Z130+Hist_Hue!Z131</f>
        <v/>
      </c>
    </row>
    <row r="132">
      <c r="B132" s="1" t="n">
        <v>129</v>
      </c>
      <c r="C132" s="3">
        <f>C131+Hist_Hue!C132</f>
        <v/>
      </c>
      <c r="D132" s="3">
        <f>D131+Hist_Hue!D132</f>
        <v/>
      </c>
      <c r="E132" s="3">
        <f>E131+Hist_Hue!E132</f>
        <v/>
      </c>
      <c r="F132" s="3">
        <f>F131+Hist_Hue!F132</f>
        <v/>
      </c>
      <c r="G132" s="3">
        <f>G131+Hist_Hue!G132</f>
        <v/>
      </c>
      <c r="H132" s="3">
        <f>H131+Hist_Hue!H132</f>
        <v/>
      </c>
      <c r="I132" s="3">
        <f>I131+Hist_Hue!I132</f>
        <v/>
      </c>
      <c r="J132" s="3">
        <f>J131+Hist_Hue!J132</f>
        <v/>
      </c>
      <c r="K132" s="5">
        <f>K131+Hist_Hue!K132</f>
        <v/>
      </c>
      <c r="L132" s="5">
        <f>L131+Hist_Hue!L132</f>
        <v/>
      </c>
      <c r="M132" s="5">
        <f>M131+Hist_Hue!M132</f>
        <v/>
      </c>
      <c r="N132" s="5">
        <f>N131+Hist_Hue!N132</f>
        <v/>
      </c>
      <c r="O132" s="5">
        <f>O131+Hist_Hue!O132</f>
        <v/>
      </c>
      <c r="P132" s="5">
        <f>P131+Hist_Hue!P132</f>
        <v/>
      </c>
      <c r="Q132" s="5">
        <f>Q131+Hist_Hue!Q132</f>
        <v/>
      </c>
      <c r="R132" s="5">
        <f>R131+Hist_Hue!R132</f>
        <v/>
      </c>
      <c r="S132" s="7">
        <f>S131+Hist_Hue!S132</f>
        <v/>
      </c>
      <c r="T132" s="7">
        <f>T131+Hist_Hue!T132</f>
        <v/>
      </c>
      <c r="U132" s="7">
        <f>U131+Hist_Hue!U132</f>
        <v/>
      </c>
      <c r="V132" s="7">
        <f>V131+Hist_Hue!V132</f>
        <v/>
      </c>
      <c r="W132" s="7">
        <f>W131+Hist_Hue!W132</f>
        <v/>
      </c>
      <c r="X132" s="7">
        <f>X131+Hist_Hue!X132</f>
        <v/>
      </c>
      <c r="Y132" s="7">
        <f>Y131+Hist_Hue!Y132</f>
        <v/>
      </c>
      <c r="Z132" s="7">
        <f>Z131+Hist_Hue!Z132</f>
        <v/>
      </c>
    </row>
    <row r="133">
      <c r="B133" s="1" t="n">
        <v>130</v>
      </c>
      <c r="C133" s="3">
        <f>C132+Hist_Hue!C133</f>
        <v/>
      </c>
      <c r="D133" s="3">
        <f>D132+Hist_Hue!D133</f>
        <v/>
      </c>
      <c r="E133" s="3">
        <f>E132+Hist_Hue!E133</f>
        <v/>
      </c>
      <c r="F133" s="3">
        <f>F132+Hist_Hue!F133</f>
        <v/>
      </c>
      <c r="G133" s="3">
        <f>G132+Hist_Hue!G133</f>
        <v/>
      </c>
      <c r="H133" s="3">
        <f>H132+Hist_Hue!H133</f>
        <v/>
      </c>
      <c r="I133" s="3">
        <f>I132+Hist_Hue!I133</f>
        <v/>
      </c>
      <c r="J133" s="3">
        <f>J132+Hist_Hue!J133</f>
        <v/>
      </c>
      <c r="K133" s="5">
        <f>K132+Hist_Hue!K133</f>
        <v/>
      </c>
      <c r="L133" s="5">
        <f>L132+Hist_Hue!L133</f>
        <v/>
      </c>
      <c r="M133" s="5">
        <f>M132+Hist_Hue!M133</f>
        <v/>
      </c>
      <c r="N133" s="5">
        <f>N132+Hist_Hue!N133</f>
        <v/>
      </c>
      <c r="O133" s="5">
        <f>O132+Hist_Hue!O133</f>
        <v/>
      </c>
      <c r="P133" s="5">
        <f>P132+Hist_Hue!P133</f>
        <v/>
      </c>
      <c r="Q133" s="5">
        <f>Q132+Hist_Hue!Q133</f>
        <v/>
      </c>
      <c r="R133" s="5">
        <f>R132+Hist_Hue!R133</f>
        <v/>
      </c>
      <c r="S133" s="7">
        <f>S132+Hist_Hue!S133</f>
        <v/>
      </c>
      <c r="T133" s="7">
        <f>T132+Hist_Hue!T133</f>
        <v/>
      </c>
      <c r="U133" s="7">
        <f>U132+Hist_Hue!U133</f>
        <v/>
      </c>
      <c r="V133" s="7">
        <f>V132+Hist_Hue!V133</f>
        <v/>
      </c>
      <c r="W133" s="7">
        <f>W132+Hist_Hue!W133</f>
        <v/>
      </c>
      <c r="X133" s="7">
        <f>X132+Hist_Hue!X133</f>
        <v/>
      </c>
      <c r="Y133" s="7">
        <f>Y132+Hist_Hue!Y133</f>
        <v/>
      </c>
      <c r="Z133" s="7">
        <f>Z132+Hist_Hue!Z133</f>
        <v/>
      </c>
    </row>
    <row r="134">
      <c r="B134" s="1" t="n">
        <v>131</v>
      </c>
      <c r="C134" s="3">
        <f>C133+Hist_Hue!C134</f>
        <v/>
      </c>
      <c r="D134" s="3">
        <f>D133+Hist_Hue!D134</f>
        <v/>
      </c>
      <c r="E134" s="3">
        <f>E133+Hist_Hue!E134</f>
        <v/>
      </c>
      <c r="F134" s="3">
        <f>F133+Hist_Hue!F134</f>
        <v/>
      </c>
      <c r="G134" s="3">
        <f>G133+Hist_Hue!G134</f>
        <v/>
      </c>
      <c r="H134" s="3">
        <f>H133+Hist_Hue!H134</f>
        <v/>
      </c>
      <c r="I134" s="3">
        <f>I133+Hist_Hue!I134</f>
        <v/>
      </c>
      <c r="J134" s="3">
        <f>J133+Hist_Hue!J134</f>
        <v/>
      </c>
      <c r="K134" s="5">
        <f>K133+Hist_Hue!K134</f>
        <v/>
      </c>
      <c r="L134" s="5">
        <f>L133+Hist_Hue!L134</f>
        <v/>
      </c>
      <c r="M134" s="5">
        <f>M133+Hist_Hue!M134</f>
        <v/>
      </c>
      <c r="N134" s="5">
        <f>N133+Hist_Hue!N134</f>
        <v/>
      </c>
      <c r="O134" s="5">
        <f>O133+Hist_Hue!O134</f>
        <v/>
      </c>
      <c r="P134" s="5">
        <f>P133+Hist_Hue!P134</f>
        <v/>
      </c>
      <c r="Q134" s="5">
        <f>Q133+Hist_Hue!Q134</f>
        <v/>
      </c>
      <c r="R134" s="5">
        <f>R133+Hist_Hue!R134</f>
        <v/>
      </c>
      <c r="S134" s="7">
        <f>S133+Hist_Hue!S134</f>
        <v/>
      </c>
      <c r="T134" s="7">
        <f>T133+Hist_Hue!T134</f>
        <v/>
      </c>
      <c r="U134" s="7">
        <f>U133+Hist_Hue!U134</f>
        <v/>
      </c>
      <c r="V134" s="7">
        <f>V133+Hist_Hue!V134</f>
        <v/>
      </c>
      <c r="W134" s="7">
        <f>W133+Hist_Hue!W134</f>
        <v/>
      </c>
      <c r="X134" s="7">
        <f>X133+Hist_Hue!X134</f>
        <v/>
      </c>
      <c r="Y134" s="7">
        <f>Y133+Hist_Hue!Y134</f>
        <v/>
      </c>
      <c r="Z134" s="7">
        <f>Z133+Hist_Hue!Z134</f>
        <v/>
      </c>
    </row>
    <row r="135">
      <c r="B135" s="1" t="n">
        <v>132</v>
      </c>
      <c r="C135" s="3">
        <f>C134+Hist_Hue!C135</f>
        <v/>
      </c>
      <c r="D135" s="3">
        <f>D134+Hist_Hue!D135</f>
        <v/>
      </c>
      <c r="E135" s="3">
        <f>E134+Hist_Hue!E135</f>
        <v/>
      </c>
      <c r="F135" s="3">
        <f>F134+Hist_Hue!F135</f>
        <v/>
      </c>
      <c r="G135" s="3">
        <f>G134+Hist_Hue!G135</f>
        <v/>
      </c>
      <c r="H135" s="3">
        <f>H134+Hist_Hue!H135</f>
        <v/>
      </c>
      <c r="I135" s="3">
        <f>I134+Hist_Hue!I135</f>
        <v/>
      </c>
      <c r="J135" s="3">
        <f>J134+Hist_Hue!J135</f>
        <v/>
      </c>
      <c r="K135" s="5">
        <f>K134+Hist_Hue!K135</f>
        <v/>
      </c>
      <c r="L135" s="5">
        <f>L134+Hist_Hue!L135</f>
        <v/>
      </c>
      <c r="M135" s="5">
        <f>M134+Hist_Hue!M135</f>
        <v/>
      </c>
      <c r="N135" s="5">
        <f>N134+Hist_Hue!N135</f>
        <v/>
      </c>
      <c r="O135" s="5">
        <f>O134+Hist_Hue!O135</f>
        <v/>
      </c>
      <c r="P135" s="5">
        <f>P134+Hist_Hue!P135</f>
        <v/>
      </c>
      <c r="Q135" s="5">
        <f>Q134+Hist_Hue!Q135</f>
        <v/>
      </c>
      <c r="R135" s="5">
        <f>R134+Hist_Hue!R135</f>
        <v/>
      </c>
      <c r="S135" s="7">
        <f>S134+Hist_Hue!S135</f>
        <v/>
      </c>
      <c r="T135" s="7">
        <f>T134+Hist_Hue!T135</f>
        <v/>
      </c>
      <c r="U135" s="7">
        <f>U134+Hist_Hue!U135</f>
        <v/>
      </c>
      <c r="V135" s="7">
        <f>V134+Hist_Hue!V135</f>
        <v/>
      </c>
      <c r="W135" s="7">
        <f>W134+Hist_Hue!W135</f>
        <v/>
      </c>
      <c r="X135" s="7">
        <f>X134+Hist_Hue!X135</f>
        <v/>
      </c>
      <c r="Y135" s="7">
        <f>Y134+Hist_Hue!Y135</f>
        <v/>
      </c>
      <c r="Z135" s="7">
        <f>Z134+Hist_Hue!Z135</f>
        <v/>
      </c>
    </row>
    <row r="136">
      <c r="B136" s="1" t="n">
        <v>133</v>
      </c>
      <c r="C136" s="3">
        <f>C135+Hist_Hue!C136</f>
        <v/>
      </c>
      <c r="D136" s="3">
        <f>D135+Hist_Hue!D136</f>
        <v/>
      </c>
      <c r="E136" s="3">
        <f>E135+Hist_Hue!E136</f>
        <v/>
      </c>
      <c r="F136" s="3">
        <f>F135+Hist_Hue!F136</f>
        <v/>
      </c>
      <c r="G136" s="3">
        <f>G135+Hist_Hue!G136</f>
        <v/>
      </c>
      <c r="H136" s="3">
        <f>H135+Hist_Hue!H136</f>
        <v/>
      </c>
      <c r="I136" s="3">
        <f>I135+Hist_Hue!I136</f>
        <v/>
      </c>
      <c r="J136" s="3">
        <f>J135+Hist_Hue!J136</f>
        <v/>
      </c>
      <c r="K136" s="5">
        <f>K135+Hist_Hue!K136</f>
        <v/>
      </c>
      <c r="L136" s="5">
        <f>L135+Hist_Hue!L136</f>
        <v/>
      </c>
      <c r="M136" s="5">
        <f>M135+Hist_Hue!M136</f>
        <v/>
      </c>
      <c r="N136" s="5">
        <f>N135+Hist_Hue!N136</f>
        <v/>
      </c>
      <c r="O136" s="5">
        <f>O135+Hist_Hue!O136</f>
        <v/>
      </c>
      <c r="P136" s="5">
        <f>P135+Hist_Hue!P136</f>
        <v/>
      </c>
      <c r="Q136" s="5">
        <f>Q135+Hist_Hue!Q136</f>
        <v/>
      </c>
      <c r="R136" s="5">
        <f>R135+Hist_Hue!R136</f>
        <v/>
      </c>
      <c r="S136" s="7">
        <f>S135+Hist_Hue!S136</f>
        <v/>
      </c>
      <c r="T136" s="7">
        <f>T135+Hist_Hue!T136</f>
        <v/>
      </c>
      <c r="U136" s="7">
        <f>U135+Hist_Hue!U136</f>
        <v/>
      </c>
      <c r="V136" s="7">
        <f>V135+Hist_Hue!V136</f>
        <v/>
      </c>
      <c r="W136" s="7">
        <f>W135+Hist_Hue!W136</f>
        <v/>
      </c>
      <c r="X136" s="7">
        <f>X135+Hist_Hue!X136</f>
        <v/>
      </c>
      <c r="Y136" s="7">
        <f>Y135+Hist_Hue!Y136</f>
        <v/>
      </c>
      <c r="Z136" s="7">
        <f>Z135+Hist_Hue!Z136</f>
        <v/>
      </c>
    </row>
    <row r="137">
      <c r="B137" s="1" t="n">
        <v>134</v>
      </c>
      <c r="C137" s="3">
        <f>C136+Hist_Hue!C137</f>
        <v/>
      </c>
      <c r="D137" s="3">
        <f>D136+Hist_Hue!D137</f>
        <v/>
      </c>
      <c r="E137" s="3">
        <f>E136+Hist_Hue!E137</f>
        <v/>
      </c>
      <c r="F137" s="3">
        <f>F136+Hist_Hue!F137</f>
        <v/>
      </c>
      <c r="G137" s="3">
        <f>G136+Hist_Hue!G137</f>
        <v/>
      </c>
      <c r="H137" s="3">
        <f>H136+Hist_Hue!H137</f>
        <v/>
      </c>
      <c r="I137" s="3">
        <f>I136+Hist_Hue!I137</f>
        <v/>
      </c>
      <c r="J137" s="3">
        <f>J136+Hist_Hue!J137</f>
        <v/>
      </c>
      <c r="K137" s="5">
        <f>K136+Hist_Hue!K137</f>
        <v/>
      </c>
      <c r="L137" s="5">
        <f>L136+Hist_Hue!L137</f>
        <v/>
      </c>
      <c r="M137" s="5">
        <f>M136+Hist_Hue!M137</f>
        <v/>
      </c>
      <c r="N137" s="5">
        <f>N136+Hist_Hue!N137</f>
        <v/>
      </c>
      <c r="O137" s="5">
        <f>O136+Hist_Hue!O137</f>
        <v/>
      </c>
      <c r="P137" s="5">
        <f>P136+Hist_Hue!P137</f>
        <v/>
      </c>
      <c r="Q137" s="5">
        <f>Q136+Hist_Hue!Q137</f>
        <v/>
      </c>
      <c r="R137" s="5">
        <f>R136+Hist_Hue!R137</f>
        <v/>
      </c>
      <c r="S137" s="7">
        <f>S136+Hist_Hue!S137</f>
        <v/>
      </c>
      <c r="T137" s="7">
        <f>T136+Hist_Hue!T137</f>
        <v/>
      </c>
      <c r="U137" s="7">
        <f>U136+Hist_Hue!U137</f>
        <v/>
      </c>
      <c r="V137" s="7">
        <f>V136+Hist_Hue!V137</f>
        <v/>
      </c>
      <c r="W137" s="7">
        <f>W136+Hist_Hue!W137</f>
        <v/>
      </c>
      <c r="X137" s="7">
        <f>X136+Hist_Hue!X137</f>
        <v/>
      </c>
      <c r="Y137" s="7">
        <f>Y136+Hist_Hue!Y137</f>
        <v/>
      </c>
      <c r="Z137" s="7">
        <f>Z136+Hist_Hue!Z137</f>
        <v/>
      </c>
    </row>
    <row r="138">
      <c r="B138" s="1" t="n">
        <v>135</v>
      </c>
      <c r="C138" s="3">
        <f>C137+Hist_Hue!C138</f>
        <v/>
      </c>
      <c r="D138" s="3">
        <f>D137+Hist_Hue!D138</f>
        <v/>
      </c>
      <c r="E138" s="3">
        <f>E137+Hist_Hue!E138</f>
        <v/>
      </c>
      <c r="F138" s="3">
        <f>F137+Hist_Hue!F138</f>
        <v/>
      </c>
      <c r="G138" s="3">
        <f>G137+Hist_Hue!G138</f>
        <v/>
      </c>
      <c r="H138" s="3">
        <f>H137+Hist_Hue!H138</f>
        <v/>
      </c>
      <c r="I138" s="3">
        <f>I137+Hist_Hue!I138</f>
        <v/>
      </c>
      <c r="J138" s="3">
        <f>J137+Hist_Hue!J138</f>
        <v/>
      </c>
      <c r="K138" s="5">
        <f>K137+Hist_Hue!K138</f>
        <v/>
      </c>
      <c r="L138" s="5">
        <f>L137+Hist_Hue!L138</f>
        <v/>
      </c>
      <c r="M138" s="5">
        <f>M137+Hist_Hue!M138</f>
        <v/>
      </c>
      <c r="N138" s="5">
        <f>N137+Hist_Hue!N138</f>
        <v/>
      </c>
      <c r="O138" s="5">
        <f>O137+Hist_Hue!O138</f>
        <v/>
      </c>
      <c r="P138" s="5">
        <f>P137+Hist_Hue!P138</f>
        <v/>
      </c>
      <c r="Q138" s="5">
        <f>Q137+Hist_Hue!Q138</f>
        <v/>
      </c>
      <c r="R138" s="5">
        <f>R137+Hist_Hue!R138</f>
        <v/>
      </c>
      <c r="S138" s="7">
        <f>S137+Hist_Hue!S138</f>
        <v/>
      </c>
      <c r="T138" s="7">
        <f>T137+Hist_Hue!T138</f>
        <v/>
      </c>
      <c r="U138" s="7">
        <f>U137+Hist_Hue!U138</f>
        <v/>
      </c>
      <c r="V138" s="7">
        <f>V137+Hist_Hue!V138</f>
        <v/>
      </c>
      <c r="W138" s="7">
        <f>W137+Hist_Hue!W138</f>
        <v/>
      </c>
      <c r="X138" s="7">
        <f>X137+Hist_Hue!X138</f>
        <v/>
      </c>
      <c r="Y138" s="7">
        <f>Y137+Hist_Hue!Y138</f>
        <v/>
      </c>
      <c r="Z138" s="7">
        <f>Z137+Hist_Hue!Z138</f>
        <v/>
      </c>
    </row>
    <row r="139">
      <c r="B139" s="1" t="n">
        <v>136</v>
      </c>
      <c r="C139" s="3">
        <f>C138+Hist_Hue!C139</f>
        <v/>
      </c>
      <c r="D139" s="3">
        <f>D138+Hist_Hue!D139</f>
        <v/>
      </c>
      <c r="E139" s="3">
        <f>E138+Hist_Hue!E139</f>
        <v/>
      </c>
      <c r="F139" s="3">
        <f>F138+Hist_Hue!F139</f>
        <v/>
      </c>
      <c r="G139" s="3">
        <f>G138+Hist_Hue!G139</f>
        <v/>
      </c>
      <c r="H139" s="3">
        <f>H138+Hist_Hue!H139</f>
        <v/>
      </c>
      <c r="I139" s="3">
        <f>I138+Hist_Hue!I139</f>
        <v/>
      </c>
      <c r="J139" s="3">
        <f>J138+Hist_Hue!J139</f>
        <v/>
      </c>
      <c r="K139" s="5">
        <f>K138+Hist_Hue!K139</f>
        <v/>
      </c>
      <c r="L139" s="5">
        <f>L138+Hist_Hue!L139</f>
        <v/>
      </c>
      <c r="M139" s="5">
        <f>M138+Hist_Hue!M139</f>
        <v/>
      </c>
      <c r="N139" s="5">
        <f>N138+Hist_Hue!N139</f>
        <v/>
      </c>
      <c r="O139" s="5">
        <f>O138+Hist_Hue!O139</f>
        <v/>
      </c>
      <c r="P139" s="5">
        <f>P138+Hist_Hue!P139</f>
        <v/>
      </c>
      <c r="Q139" s="5">
        <f>Q138+Hist_Hue!Q139</f>
        <v/>
      </c>
      <c r="R139" s="5">
        <f>R138+Hist_Hue!R139</f>
        <v/>
      </c>
      <c r="S139" s="7">
        <f>S138+Hist_Hue!S139</f>
        <v/>
      </c>
      <c r="T139" s="7">
        <f>T138+Hist_Hue!T139</f>
        <v/>
      </c>
      <c r="U139" s="7">
        <f>U138+Hist_Hue!U139</f>
        <v/>
      </c>
      <c r="V139" s="7">
        <f>V138+Hist_Hue!V139</f>
        <v/>
      </c>
      <c r="W139" s="7">
        <f>W138+Hist_Hue!W139</f>
        <v/>
      </c>
      <c r="X139" s="7">
        <f>X138+Hist_Hue!X139</f>
        <v/>
      </c>
      <c r="Y139" s="7">
        <f>Y138+Hist_Hue!Y139</f>
        <v/>
      </c>
      <c r="Z139" s="7">
        <f>Z138+Hist_Hue!Z139</f>
        <v/>
      </c>
    </row>
    <row r="140">
      <c r="B140" s="1" t="n">
        <v>137</v>
      </c>
      <c r="C140" s="3">
        <f>C139+Hist_Hue!C140</f>
        <v/>
      </c>
      <c r="D140" s="3">
        <f>D139+Hist_Hue!D140</f>
        <v/>
      </c>
      <c r="E140" s="3">
        <f>E139+Hist_Hue!E140</f>
        <v/>
      </c>
      <c r="F140" s="3">
        <f>F139+Hist_Hue!F140</f>
        <v/>
      </c>
      <c r="G140" s="3">
        <f>G139+Hist_Hue!G140</f>
        <v/>
      </c>
      <c r="H140" s="3">
        <f>H139+Hist_Hue!H140</f>
        <v/>
      </c>
      <c r="I140" s="3">
        <f>I139+Hist_Hue!I140</f>
        <v/>
      </c>
      <c r="J140" s="3">
        <f>J139+Hist_Hue!J140</f>
        <v/>
      </c>
      <c r="K140" s="5">
        <f>K139+Hist_Hue!K140</f>
        <v/>
      </c>
      <c r="L140" s="5">
        <f>L139+Hist_Hue!L140</f>
        <v/>
      </c>
      <c r="M140" s="5">
        <f>M139+Hist_Hue!M140</f>
        <v/>
      </c>
      <c r="N140" s="5">
        <f>N139+Hist_Hue!N140</f>
        <v/>
      </c>
      <c r="O140" s="5">
        <f>O139+Hist_Hue!O140</f>
        <v/>
      </c>
      <c r="P140" s="5">
        <f>P139+Hist_Hue!P140</f>
        <v/>
      </c>
      <c r="Q140" s="5">
        <f>Q139+Hist_Hue!Q140</f>
        <v/>
      </c>
      <c r="R140" s="5">
        <f>R139+Hist_Hue!R140</f>
        <v/>
      </c>
      <c r="S140" s="7">
        <f>S139+Hist_Hue!S140</f>
        <v/>
      </c>
      <c r="T140" s="7">
        <f>T139+Hist_Hue!T140</f>
        <v/>
      </c>
      <c r="U140" s="7">
        <f>U139+Hist_Hue!U140</f>
        <v/>
      </c>
      <c r="V140" s="7">
        <f>V139+Hist_Hue!V140</f>
        <v/>
      </c>
      <c r="W140" s="7">
        <f>W139+Hist_Hue!W140</f>
        <v/>
      </c>
      <c r="X140" s="7">
        <f>X139+Hist_Hue!X140</f>
        <v/>
      </c>
      <c r="Y140" s="7">
        <f>Y139+Hist_Hue!Y140</f>
        <v/>
      </c>
      <c r="Z140" s="7">
        <f>Z139+Hist_Hue!Z140</f>
        <v/>
      </c>
    </row>
    <row r="141">
      <c r="B141" s="1" t="n">
        <v>138</v>
      </c>
      <c r="C141" s="3">
        <f>C140+Hist_Hue!C141</f>
        <v/>
      </c>
      <c r="D141" s="3">
        <f>D140+Hist_Hue!D141</f>
        <v/>
      </c>
      <c r="E141" s="3">
        <f>E140+Hist_Hue!E141</f>
        <v/>
      </c>
      <c r="F141" s="3">
        <f>F140+Hist_Hue!F141</f>
        <v/>
      </c>
      <c r="G141" s="3">
        <f>G140+Hist_Hue!G141</f>
        <v/>
      </c>
      <c r="H141" s="3">
        <f>H140+Hist_Hue!H141</f>
        <v/>
      </c>
      <c r="I141" s="3">
        <f>I140+Hist_Hue!I141</f>
        <v/>
      </c>
      <c r="J141" s="3">
        <f>J140+Hist_Hue!J141</f>
        <v/>
      </c>
      <c r="K141" s="5">
        <f>K140+Hist_Hue!K141</f>
        <v/>
      </c>
      <c r="L141" s="5">
        <f>L140+Hist_Hue!L141</f>
        <v/>
      </c>
      <c r="M141" s="5">
        <f>M140+Hist_Hue!M141</f>
        <v/>
      </c>
      <c r="N141" s="5">
        <f>N140+Hist_Hue!N141</f>
        <v/>
      </c>
      <c r="O141" s="5">
        <f>O140+Hist_Hue!O141</f>
        <v/>
      </c>
      <c r="P141" s="5">
        <f>P140+Hist_Hue!P141</f>
        <v/>
      </c>
      <c r="Q141" s="5">
        <f>Q140+Hist_Hue!Q141</f>
        <v/>
      </c>
      <c r="R141" s="5">
        <f>R140+Hist_Hue!R141</f>
        <v/>
      </c>
      <c r="S141" s="7">
        <f>S140+Hist_Hue!S141</f>
        <v/>
      </c>
      <c r="T141" s="7">
        <f>T140+Hist_Hue!T141</f>
        <v/>
      </c>
      <c r="U141" s="7">
        <f>U140+Hist_Hue!U141</f>
        <v/>
      </c>
      <c r="V141" s="7">
        <f>V140+Hist_Hue!V141</f>
        <v/>
      </c>
      <c r="W141" s="7">
        <f>W140+Hist_Hue!W141</f>
        <v/>
      </c>
      <c r="X141" s="7">
        <f>X140+Hist_Hue!X141</f>
        <v/>
      </c>
      <c r="Y141" s="7">
        <f>Y140+Hist_Hue!Y141</f>
        <v/>
      </c>
      <c r="Z141" s="7">
        <f>Z140+Hist_Hue!Z141</f>
        <v/>
      </c>
    </row>
    <row r="142">
      <c r="B142" s="1" t="n">
        <v>139</v>
      </c>
      <c r="C142" s="3">
        <f>C141+Hist_Hue!C142</f>
        <v/>
      </c>
      <c r="D142" s="3">
        <f>D141+Hist_Hue!D142</f>
        <v/>
      </c>
      <c r="E142" s="3">
        <f>E141+Hist_Hue!E142</f>
        <v/>
      </c>
      <c r="F142" s="3">
        <f>F141+Hist_Hue!F142</f>
        <v/>
      </c>
      <c r="G142" s="3">
        <f>G141+Hist_Hue!G142</f>
        <v/>
      </c>
      <c r="H142" s="3">
        <f>H141+Hist_Hue!H142</f>
        <v/>
      </c>
      <c r="I142" s="3">
        <f>I141+Hist_Hue!I142</f>
        <v/>
      </c>
      <c r="J142" s="3">
        <f>J141+Hist_Hue!J142</f>
        <v/>
      </c>
      <c r="K142" s="5">
        <f>K141+Hist_Hue!K142</f>
        <v/>
      </c>
      <c r="L142" s="5">
        <f>L141+Hist_Hue!L142</f>
        <v/>
      </c>
      <c r="M142" s="5">
        <f>M141+Hist_Hue!M142</f>
        <v/>
      </c>
      <c r="N142" s="5">
        <f>N141+Hist_Hue!N142</f>
        <v/>
      </c>
      <c r="O142" s="5">
        <f>O141+Hist_Hue!O142</f>
        <v/>
      </c>
      <c r="P142" s="5">
        <f>P141+Hist_Hue!P142</f>
        <v/>
      </c>
      <c r="Q142" s="5">
        <f>Q141+Hist_Hue!Q142</f>
        <v/>
      </c>
      <c r="R142" s="5">
        <f>R141+Hist_Hue!R142</f>
        <v/>
      </c>
      <c r="S142" s="7">
        <f>S141+Hist_Hue!S142</f>
        <v/>
      </c>
      <c r="T142" s="7">
        <f>T141+Hist_Hue!T142</f>
        <v/>
      </c>
      <c r="U142" s="7">
        <f>U141+Hist_Hue!U142</f>
        <v/>
      </c>
      <c r="V142" s="7">
        <f>V141+Hist_Hue!V142</f>
        <v/>
      </c>
      <c r="W142" s="7">
        <f>W141+Hist_Hue!W142</f>
        <v/>
      </c>
      <c r="X142" s="7">
        <f>X141+Hist_Hue!X142</f>
        <v/>
      </c>
      <c r="Y142" s="7">
        <f>Y141+Hist_Hue!Y142</f>
        <v/>
      </c>
      <c r="Z142" s="7">
        <f>Z141+Hist_Hue!Z142</f>
        <v/>
      </c>
    </row>
    <row r="143">
      <c r="B143" s="1" t="n">
        <v>140</v>
      </c>
      <c r="C143" s="3">
        <f>C142+Hist_Hue!C143</f>
        <v/>
      </c>
      <c r="D143" s="3">
        <f>D142+Hist_Hue!D143</f>
        <v/>
      </c>
      <c r="E143" s="3">
        <f>E142+Hist_Hue!E143</f>
        <v/>
      </c>
      <c r="F143" s="3">
        <f>F142+Hist_Hue!F143</f>
        <v/>
      </c>
      <c r="G143" s="3">
        <f>G142+Hist_Hue!G143</f>
        <v/>
      </c>
      <c r="H143" s="3">
        <f>H142+Hist_Hue!H143</f>
        <v/>
      </c>
      <c r="I143" s="3">
        <f>I142+Hist_Hue!I143</f>
        <v/>
      </c>
      <c r="J143" s="3">
        <f>J142+Hist_Hue!J143</f>
        <v/>
      </c>
      <c r="K143" s="5">
        <f>K142+Hist_Hue!K143</f>
        <v/>
      </c>
      <c r="L143" s="5">
        <f>L142+Hist_Hue!L143</f>
        <v/>
      </c>
      <c r="M143" s="5">
        <f>M142+Hist_Hue!M143</f>
        <v/>
      </c>
      <c r="N143" s="5">
        <f>N142+Hist_Hue!N143</f>
        <v/>
      </c>
      <c r="O143" s="5">
        <f>O142+Hist_Hue!O143</f>
        <v/>
      </c>
      <c r="P143" s="5">
        <f>P142+Hist_Hue!P143</f>
        <v/>
      </c>
      <c r="Q143" s="5">
        <f>Q142+Hist_Hue!Q143</f>
        <v/>
      </c>
      <c r="R143" s="5">
        <f>R142+Hist_Hue!R143</f>
        <v/>
      </c>
      <c r="S143" s="7">
        <f>S142+Hist_Hue!S143</f>
        <v/>
      </c>
      <c r="T143" s="7">
        <f>T142+Hist_Hue!T143</f>
        <v/>
      </c>
      <c r="U143" s="7">
        <f>U142+Hist_Hue!U143</f>
        <v/>
      </c>
      <c r="V143" s="7">
        <f>V142+Hist_Hue!V143</f>
        <v/>
      </c>
      <c r="W143" s="7">
        <f>W142+Hist_Hue!W143</f>
        <v/>
      </c>
      <c r="X143" s="7">
        <f>X142+Hist_Hue!X143</f>
        <v/>
      </c>
      <c r="Y143" s="7">
        <f>Y142+Hist_Hue!Y143</f>
        <v/>
      </c>
      <c r="Z143" s="7">
        <f>Z142+Hist_Hue!Z143</f>
        <v/>
      </c>
    </row>
    <row r="144">
      <c r="B144" s="1" t="n">
        <v>141</v>
      </c>
      <c r="C144" s="3">
        <f>C143+Hist_Hue!C144</f>
        <v/>
      </c>
      <c r="D144" s="3">
        <f>D143+Hist_Hue!D144</f>
        <v/>
      </c>
      <c r="E144" s="3">
        <f>E143+Hist_Hue!E144</f>
        <v/>
      </c>
      <c r="F144" s="3">
        <f>F143+Hist_Hue!F144</f>
        <v/>
      </c>
      <c r="G144" s="3">
        <f>G143+Hist_Hue!G144</f>
        <v/>
      </c>
      <c r="H144" s="3">
        <f>H143+Hist_Hue!H144</f>
        <v/>
      </c>
      <c r="I144" s="3">
        <f>I143+Hist_Hue!I144</f>
        <v/>
      </c>
      <c r="J144" s="3">
        <f>J143+Hist_Hue!J144</f>
        <v/>
      </c>
      <c r="K144" s="5">
        <f>K143+Hist_Hue!K144</f>
        <v/>
      </c>
      <c r="L144" s="5">
        <f>L143+Hist_Hue!L144</f>
        <v/>
      </c>
      <c r="M144" s="5">
        <f>M143+Hist_Hue!M144</f>
        <v/>
      </c>
      <c r="N144" s="5">
        <f>N143+Hist_Hue!N144</f>
        <v/>
      </c>
      <c r="O144" s="5">
        <f>O143+Hist_Hue!O144</f>
        <v/>
      </c>
      <c r="P144" s="5">
        <f>P143+Hist_Hue!P144</f>
        <v/>
      </c>
      <c r="Q144" s="5">
        <f>Q143+Hist_Hue!Q144</f>
        <v/>
      </c>
      <c r="R144" s="5">
        <f>R143+Hist_Hue!R144</f>
        <v/>
      </c>
      <c r="S144" s="7">
        <f>S143+Hist_Hue!S144</f>
        <v/>
      </c>
      <c r="T144" s="7">
        <f>T143+Hist_Hue!T144</f>
        <v/>
      </c>
      <c r="U144" s="7">
        <f>U143+Hist_Hue!U144</f>
        <v/>
      </c>
      <c r="V144" s="7">
        <f>V143+Hist_Hue!V144</f>
        <v/>
      </c>
      <c r="W144" s="7">
        <f>W143+Hist_Hue!W144</f>
        <v/>
      </c>
      <c r="X144" s="7">
        <f>X143+Hist_Hue!X144</f>
        <v/>
      </c>
      <c r="Y144" s="7">
        <f>Y143+Hist_Hue!Y144</f>
        <v/>
      </c>
      <c r="Z144" s="7">
        <f>Z143+Hist_Hue!Z144</f>
        <v/>
      </c>
    </row>
    <row r="145">
      <c r="B145" s="1" t="n">
        <v>142</v>
      </c>
      <c r="C145" s="3">
        <f>C144+Hist_Hue!C145</f>
        <v/>
      </c>
      <c r="D145" s="3">
        <f>D144+Hist_Hue!D145</f>
        <v/>
      </c>
      <c r="E145" s="3">
        <f>E144+Hist_Hue!E145</f>
        <v/>
      </c>
      <c r="F145" s="3">
        <f>F144+Hist_Hue!F145</f>
        <v/>
      </c>
      <c r="G145" s="3">
        <f>G144+Hist_Hue!G145</f>
        <v/>
      </c>
      <c r="H145" s="3">
        <f>H144+Hist_Hue!H145</f>
        <v/>
      </c>
      <c r="I145" s="3">
        <f>I144+Hist_Hue!I145</f>
        <v/>
      </c>
      <c r="J145" s="3">
        <f>J144+Hist_Hue!J145</f>
        <v/>
      </c>
      <c r="K145" s="5">
        <f>K144+Hist_Hue!K145</f>
        <v/>
      </c>
      <c r="L145" s="5">
        <f>L144+Hist_Hue!L145</f>
        <v/>
      </c>
      <c r="M145" s="5">
        <f>M144+Hist_Hue!M145</f>
        <v/>
      </c>
      <c r="N145" s="5">
        <f>N144+Hist_Hue!N145</f>
        <v/>
      </c>
      <c r="O145" s="5">
        <f>O144+Hist_Hue!O145</f>
        <v/>
      </c>
      <c r="P145" s="5">
        <f>P144+Hist_Hue!P145</f>
        <v/>
      </c>
      <c r="Q145" s="5">
        <f>Q144+Hist_Hue!Q145</f>
        <v/>
      </c>
      <c r="R145" s="5">
        <f>R144+Hist_Hue!R145</f>
        <v/>
      </c>
      <c r="S145" s="7">
        <f>S144+Hist_Hue!S145</f>
        <v/>
      </c>
      <c r="T145" s="7">
        <f>T144+Hist_Hue!T145</f>
        <v/>
      </c>
      <c r="U145" s="7">
        <f>U144+Hist_Hue!U145</f>
        <v/>
      </c>
      <c r="V145" s="7">
        <f>V144+Hist_Hue!V145</f>
        <v/>
      </c>
      <c r="W145" s="7">
        <f>W144+Hist_Hue!W145</f>
        <v/>
      </c>
      <c r="X145" s="7">
        <f>X144+Hist_Hue!X145</f>
        <v/>
      </c>
      <c r="Y145" s="7">
        <f>Y144+Hist_Hue!Y145</f>
        <v/>
      </c>
      <c r="Z145" s="7">
        <f>Z144+Hist_Hue!Z145</f>
        <v/>
      </c>
    </row>
    <row r="146">
      <c r="B146" s="1" t="n">
        <v>143</v>
      </c>
      <c r="C146" s="3">
        <f>C145+Hist_Hue!C146</f>
        <v/>
      </c>
      <c r="D146" s="3">
        <f>D145+Hist_Hue!D146</f>
        <v/>
      </c>
      <c r="E146" s="3">
        <f>E145+Hist_Hue!E146</f>
        <v/>
      </c>
      <c r="F146" s="3">
        <f>F145+Hist_Hue!F146</f>
        <v/>
      </c>
      <c r="G146" s="3">
        <f>G145+Hist_Hue!G146</f>
        <v/>
      </c>
      <c r="H146" s="3">
        <f>H145+Hist_Hue!H146</f>
        <v/>
      </c>
      <c r="I146" s="3">
        <f>I145+Hist_Hue!I146</f>
        <v/>
      </c>
      <c r="J146" s="3">
        <f>J145+Hist_Hue!J146</f>
        <v/>
      </c>
      <c r="K146" s="5">
        <f>K145+Hist_Hue!K146</f>
        <v/>
      </c>
      <c r="L146" s="5">
        <f>L145+Hist_Hue!L146</f>
        <v/>
      </c>
      <c r="M146" s="5">
        <f>M145+Hist_Hue!M146</f>
        <v/>
      </c>
      <c r="N146" s="5">
        <f>N145+Hist_Hue!N146</f>
        <v/>
      </c>
      <c r="O146" s="5">
        <f>O145+Hist_Hue!O146</f>
        <v/>
      </c>
      <c r="P146" s="5">
        <f>P145+Hist_Hue!P146</f>
        <v/>
      </c>
      <c r="Q146" s="5">
        <f>Q145+Hist_Hue!Q146</f>
        <v/>
      </c>
      <c r="R146" s="5">
        <f>R145+Hist_Hue!R146</f>
        <v/>
      </c>
      <c r="S146" s="7">
        <f>S145+Hist_Hue!S146</f>
        <v/>
      </c>
      <c r="T146" s="7">
        <f>T145+Hist_Hue!T146</f>
        <v/>
      </c>
      <c r="U146" s="7">
        <f>U145+Hist_Hue!U146</f>
        <v/>
      </c>
      <c r="V146" s="7">
        <f>V145+Hist_Hue!V146</f>
        <v/>
      </c>
      <c r="W146" s="7">
        <f>W145+Hist_Hue!W146</f>
        <v/>
      </c>
      <c r="X146" s="7">
        <f>X145+Hist_Hue!X146</f>
        <v/>
      </c>
      <c r="Y146" s="7">
        <f>Y145+Hist_Hue!Y146</f>
        <v/>
      </c>
      <c r="Z146" s="7">
        <f>Z145+Hist_Hue!Z146</f>
        <v/>
      </c>
    </row>
    <row r="147">
      <c r="B147" s="1" t="n">
        <v>144</v>
      </c>
      <c r="C147" s="3">
        <f>C146+Hist_Hue!C147</f>
        <v/>
      </c>
      <c r="D147" s="3">
        <f>D146+Hist_Hue!D147</f>
        <v/>
      </c>
      <c r="E147" s="3">
        <f>E146+Hist_Hue!E147</f>
        <v/>
      </c>
      <c r="F147" s="3">
        <f>F146+Hist_Hue!F147</f>
        <v/>
      </c>
      <c r="G147" s="3">
        <f>G146+Hist_Hue!G147</f>
        <v/>
      </c>
      <c r="H147" s="3">
        <f>H146+Hist_Hue!H147</f>
        <v/>
      </c>
      <c r="I147" s="3">
        <f>I146+Hist_Hue!I147</f>
        <v/>
      </c>
      <c r="J147" s="3">
        <f>J146+Hist_Hue!J147</f>
        <v/>
      </c>
      <c r="K147" s="5">
        <f>K146+Hist_Hue!K147</f>
        <v/>
      </c>
      <c r="L147" s="5">
        <f>L146+Hist_Hue!L147</f>
        <v/>
      </c>
      <c r="M147" s="5">
        <f>M146+Hist_Hue!M147</f>
        <v/>
      </c>
      <c r="N147" s="5">
        <f>N146+Hist_Hue!N147</f>
        <v/>
      </c>
      <c r="O147" s="5">
        <f>O146+Hist_Hue!O147</f>
        <v/>
      </c>
      <c r="P147" s="5">
        <f>P146+Hist_Hue!P147</f>
        <v/>
      </c>
      <c r="Q147" s="5">
        <f>Q146+Hist_Hue!Q147</f>
        <v/>
      </c>
      <c r="R147" s="5">
        <f>R146+Hist_Hue!R147</f>
        <v/>
      </c>
      <c r="S147" s="7">
        <f>S146+Hist_Hue!S147</f>
        <v/>
      </c>
      <c r="T147" s="7">
        <f>T146+Hist_Hue!T147</f>
        <v/>
      </c>
      <c r="U147" s="7">
        <f>U146+Hist_Hue!U147</f>
        <v/>
      </c>
      <c r="V147" s="7">
        <f>V146+Hist_Hue!V147</f>
        <v/>
      </c>
      <c r="W147" s="7">
        <f>W146+Hist_Hue!W147</f>
        <v/>
      </c>
      <c r="X147" s="7">
        <f>X146+Hist_Hue!X147</f>
        <v/>
      </c>
      <c r="Y147" s="7">
        <f>Y146+Hist_Hue!Y147</f>
        <v/>
      </c>
      <c r="Z147" s="7">
        <f>Z146+Hist_Hue!Z147</f>
        <v/>
      </c>
    </row>
    <row r="148">
      <c r="B148" s="1" t="n">
        <v>145</v>
      </c>
      <c r="C148" s="3">
        <f>C147+Hist_Hue!C148</f>
        <v/>
      </c>
      <c r="D148" s="3">
        <f>D147+Hist_Hue!D148</f>
        <v/>
      </c>
      <c r="E148" s="3">
        <f>E147+Hist_Hue!E148</f>
        <v/>
      </c>
      <c r="F148" s="3">
        <f>F147+Hist_Hue!F148</f>
        <v/>
      </c>
      <c r="G148" s="3">
        <f>G147+Hist_Hue!G148</f>
        <v/>
      </c>
      <c r="H148" s="3">
        <f>H147+Hist_Hue!H148</f>
        <v/>
      </c>
      <c r="I148" s="3">
        <f>I147+Hist_Hue!I148</f>
        <v/>
      </c>
      <c r="J148" s="3">
        <f>J147+Hist_Hue!J148</f>
        <v/>
      </c>
      <c r="K148" s="5">
        <f>K147+Hist_Hue!K148</f>
        <v/>
      </c>
      <c r="L148" s="5">
        <f>L147+Hist_Hue!L148</f>
        <v/>
      </c>
      <c r="M148" s="5">
        <f>M147+Hist_Hue!M148</f>
        <v/>
      </c>
      <c r="N148" s="5">
        <f>N147+Hist_Hue!N148</f>
        <v/>
      </c>
      <c r="O148" s="5">
        <f>O147+Hist_Hue!O148</f>
        <v/>
      </c>
      <c r="P148" s="5">
        <f>P147+Hist_Hue!P148</f>
        <v/>
      </c>
      <c r="Q148" s="5">
        <f>Q147+Hist_Hue!Q148</f>
        <v/>
      </c>
      <c r="R148" s="5">
        <f>R147+Hist_Hue!R148</f>
        <v/>
      </c>
      <c r="S148" s="7">
        <f>S147+Hist_Hue!S148</f>
        <v/>
      </c>
      <c r="T148" s="7">
        <f>T147+Hist_Hue!T148</f>
        <v/>
      </c>
      <c r="U148" s="7">
        <f>U147+Hist_Hue!U148</f>
        <v/>
      </c>
      <c r="V148" s="7">
        <f>V147+Hist_Hue!V148</f>
        <v/>
      </c>
      <c r="W148" s="7">
        <f>W147+Hist_Hue!W148</f>
        <v/>
      </c>
      <c r="X148" s="7">
        <f>X147+Hist_Hue!X148</f>
        <v/>
      </c>
      <c r="Y148" s="7">
        <f>Y147+Hist_Hue!Y148</f>
        <v/>
      </c>
      <c r="Z148" s="7">
        <f>Z147+Hist_Hue!Z148</f>
        <v/>
      </c>
    </row>
    <row r="149">
      <c r="B149" s="1" t="n">
        <v>146</v>
      </c>
      <c r="C149" s="3">
        <f>C148+Hist_Hue!C149</f>
        <v/>
      </c>
      <c r="D149" s="3">
        <f>D148+Hist_Hue!D149</f>
        <v/>
      </c>
      <c r="E149" s="3">
        <f>E148+Hist_Hue!E149</f>
        <v/>
      </c>
      <c r="F149" s="3">
        <f>F148+Hist_Hue!F149</f>
        <v/>
      </c>
      <c r="G149" s="3">
        <f>G148+Hist_Hue!G149</f>
        <v/>
      </c>
      <c r="H149" s="3">
        <f>H148+Hist_Hue!H149</f>
        <v/>
      </c>
      <c r="I149" s="3">
        <f>I148+Hist_Hue!I149</f>
        <v/>
      </c>
      <c r="J149" s="3">
        <f>J148+Hist_Hue!J149</f>
        <v/>
      </c>
      <c r="K149" s="5">
        <f>K148+Hist_Hue!K149</f>
        <v/>
      </c>
      <c r="L149" s="5">
        <f>L148+Hist_Hue!L149</f>
        <v/>
      </c>
      <c r="M149" s="5">
        <f>M148+Hist_Hue!M149</f>
        <v/>
      </c>
      <c r="N149" s="5">
        <f>N148+Hist_Hue!N149</f>
        <v/>
      </c>
      <c r="O149" s="5">
        <f>O148+Hist_Hue!O149</f>
        <v/>
      </c>
      <c r="P149" s="5">
        <f>P148+Hist_Hue!P149</f>
        <v/>
      </c>
      <c r="Q149" s="5">
        <f>Q148+Hist_Hue!Q149</f>
        <v/>
      </c>
      <c r="R149" s="5">
        <f>R148+Hist_Hue!R149</f>
        <v/>
      </c>
      <c r="S149" s="7">
        <f>S148+Hist_Hue!S149</f>
        <v/>
      </c>
      <c r="T149" s="7">
        <f>T148+Hist_Hue!T149</f>
        <v/>
      </c>
      <c r="U149" s="7">
        <f>U148+Hist_Hue!U149</f>
        <v/>
      </c>
      <c r="V149" s="7">
        <f>V148+Hist_Hue!V149</f>
        <v/>
      </c>
      <c r="W149" s="7">
        <f>W148+Hist_Hue!W149</f>
        <v/>
      </c>
      <c r="X149" s="7">
        <f>X148+Hist_Hue!X149</f>
        <v/>
      </c>
      <c r="Y149" s="7">
        <f>Y148+Hist_Hue!Y149</f>
        <v/>
      </c>
      <c r="Z149" s="7">
        <f>Z148+Hist_Hue!Z149</f>
        <v/>
      </c>
    </row>
    <row r="150">
      <c r="B150" s="1" t="n">
        <v>147</v>
      </c>
      <c r="C150" s="3">
        <f>C149+Hist_Hue!C150</f>
        <v/>
      </c>
      <c r="D150" s="3">
        <f>D149+Hist_Hue!D150</f>
        <v/>
      </c>
      <c r="E150" s="3">
        <f>E149+Hist_Hue!E150</f>
        <v/>
      </c>
      <c r="F150" s="3">
        <f>F149+Hist_Hue!F150</f>
        <v/>
      </c>
      <c r="G150" s="3">
        <f>G149+Hist_Hue!G150</f>
        <v/>
      </c>
      <c r="H150" s="3">
        <f>H149+Hist_Hue!H150</f>
        <v/>
      </c>
      <c r="I150" s="3">
        <f>I149+Hist_Hue!I150</f>
        <v/>
      </c>
      <c r="J150" s="3">
        <f>J149+Hist_Hue!J150</f>
        <v/>
      </c>
      <c r="K150" s="5">
        <f>K149+Hist_Hue!K150</f>
        <v/>
      </c>
      <c r="L150" s="5">
        <f>L149+Hist_Hue!L150</f>
        <v/>
      </c>
      <c r="M150" s="5">
        <f>M149+Hist_Hue!M150</f>
        <v/>
      </c>
      <c r="N150" s="5">
        <f>N149+Hist_Hue!N150</f>
        <v/>
      </c>
      <c r="O150" s="5">
        <f>O149+Hist_Hue!O150</f>
        <v/>
      </c>
      <c r="P150" s="5">
        <f>P149+Hist_Hue!P150</f>
        <v/>
      </c>
      <c r="Q150" s="5">
        <f>Q149+Hist_Hue!Q150</f>
        <v/>
      </c>
      <c r="R150" s="5">
        <f>R149+Hist_Hue!R150</f>
        <v/>
      </c>
      <c r="S150" s="7">
        <f>S149+Hist_Hue!S150</f>
        <v/>
      </c>
      <c r="T150" s="7">
        <f>T149+Hist_Hue!T150</f>
        <v/>
      </c>
      <c r="U150" s="7">
        <f>U149+Hist_Hue!U150</f>
        <v/>
      </c>
      <c r="V150" s="7">
        <f>V149+Hist_Hue!V150</f>
        <v/>
      </c>
      <c r="W150" s="7">
        <f>W149+Hist_Hue!W150</f>
        <v/>
      </c>
      <c r="X150" s="7">
        <f>X149+Hist_Hue!X150</f>
        <v/>
      </c>
      <c r="Y150" s="7">
        <f>Y149+Hist_Hue!Y150</f>
        <v/>
      </c>
      <c r="Z150" s="7">
        <f>Z149+Hist_Hue!Z150</f>
        <v/>
      </c>
    </row>
    <row r="151">
      <c r="B151" s="1" t="n">
        <v>148</v>
      </c>
      <c r="C151" s="3">
        <f>C150+Hist_Hue!C151</f>
        <v/>
      </c>
      <c r="D151" s="3">
        <f>D150+Hist_Hue!D151</f>
        <v/>
      </c>
      <c r="E151" s="3">
        <f>E150+Hist_Hue!E151</f>
        <v/>
      </c>
      <c r="F151" s="3">
        <f>F150+Hist_Hue!F151</f>
        <v/>
      </c>
      <c r="G151" s="3">
        <f>G150+Hist_Hue!G151</f>
        <v/>
      </c>
      <c r="H151" s="3">
        <f>H150+Hist_Hue!H151</f>
        <v/>
      </c>
      <c r="I151" s="3">
        <f>I150+Hist_Hue!I151</f>
        <v/>
      </c>
      <c r="J151" s="3">
        <f>J150+Hist_Hue!J151</f>
        <v/>
      </c>
      <c r="K151" s="5">
        <f>K150+Hist_Hue!K151</f>
        <v/>
      </c>
      <c r="L151" s="5">
        <f>L150+Hist_Hue!L151</f>
        <v/>
      </c>
      <c r="M151" s="5">
        <f>M150+Hist_Hue!M151</f>
        <v/>
      </c>
      <c r="N151" s="5">
        <f>N150+Hist_Hue!N151</f>
        <v/>
      </c>
      <c r="O151" s="5">
        <f>O150+Hist_Hue!O151</f>
        <v/>
      </c>
      <c r="P151" s="5">
        <f>P150+Hist_Hue!P151</f>
        <v/>
      </c>
      <c r="Q151" s="5">
        <f>Q150+Hist_Hue!Q151</f>
        <v/>
      </c>
      <c r="R151" s="5">
        <f>R150+Hist_Hue!R151</f>
        <v/>
      </c>
      <c r="S151" s="7">
        <f>S150+Hist_Hue!S151</f>
        <v/>
      </c>
      <c r="T151" s="7">
        <f>T150+Hist_Hue!T151</f>
        <v/>
      </c>
      <c r="U151" s="7">
        <f>U150+Hist_Hue!U151</f>
        <v/>
      </c>
      <c r="V151" s="7">
        <f>V150+Hist_Hue!V151</f>
        <v/>
      </c>
      <c r="W151" s="7">
        <f>W150+Hist_Hue!W151</f>
        <v/>
      </c>
      <c r="X151" s="7">
        <f>X150+Hist_Hue!X151</f>
        <v/>
      </c>
      <c r="Y151" s="7">
        <f>Y150+Hist_Hue!Y151</f>
        <v/>
      </c>
      <c r="Z151" s="7">
        <f>Z150+Hist_Hue!Z151</f>
        <v/>
      </c>
    </row>
    <row r="152">
      <c r="B152" s="1" t="n">
        <v>149</v>
      </c>
      <c r="C152" s="3">
        <f>C151+Hist_Hue!C152</f>
        <v/>
      </c>
      <c r="D152" s="3">
        <f>D151+Hist_Hue!D152</f>
        <v/>
      </c>
      <c r="E152" s="3">
        <f>E151+Hist_Hue!E152</f>
        <v/>
      </c>
      <c r="F152" s="3">
        <f>F151+Hist_Hue!F152</f>
        <v/>
      </c>
      <c r="G152" s="3">
        <f>G151+Hist_Hue!G152</f>
        <v/>
      </c>
      <c r="H152" s="3">
        <f>H151+Hist_Hue!H152</f>
        <v/>
      </c>
      <c r="I152" s="3">
        <f>I151+Hist_Hue!I152</f>
        <v/>
      </c>
      <c r="J152" s="3">
        <f>J151+Hist_Hue!J152</f>
        <v/>
      </c>
      <c r="K152" s="5">
        <f>K151+Hist_Hue!K152</f>
        <v/>
      </c>
      <c r="L152" s="5">
        <f>L151+Hist_Hue!L152</f>
        <v/>
      </c>
      <c r="M152" s="5">
        <f>M151+Hist_Hue!M152</f>
        <v/>
      </c>
      <c r="N152" s="5">
        <f>N151+Hist_Hue!N152</f>
        <v/>
      </c>
      <c r="O152" s="5">
        <f>O151+Hist_Hue!O152</f>
        <v/>
      </c>
      <c r="P152" s="5">
        <f>P151+Hist_Hue!P152</f>
        <v/>
      </c>
      <c r="Q152" s="5">
        <f>Q151+Hist_Hue!Q152</f>
        <v/>
      </c>
      <c r="R152" s="5">
        <f>R151+Hist_Hue!R152</f>
        <v/>
      </c>
      <c r="S152" s="7">
        <f>S151+Hist_Hue!S152</f>
        <v/>
      </c>
      <c r="T152" s="7">
        <f>T151+Hist_Hue!T152</f>
        <v/>
      </c>
      <c r="U152" s="7">
        <f>U151+Hist_Hue!U152</f>
        <v/>
      </c>
      <c r="V152" s="7">
        <f>V151+Hist_Hue!V152</f>
        <v/>
      </c>
      <c r="W152" s="7">
        <f>W151+Hist_Hue!W152</f>
        <v/>
      </c>
      <c r="X152" s="7">
        <f>X151+Hist_Hue!X152</f>
        <v/>
      </c>
      <c r="Y152" s="7">
        <f>Y151+Hist_Hue!Y152</f>
        <v/>
      </c>
      <c r="Z152" s="7">
        <f>Z151+Hist_Hue!Z152</f>
        <v/>
      </c>
    </row>
    <row r="153">
      <c r="B153" s="1" t="n">
        <v>150</v>
      </c>
      <c r="C153" s="3">
        <f>C152+Hist_Hue!C153</f>
        <v/>
      </c>
      <c r="D153" s="3">
        <f>D152+Hist_Hue!D153</f>
        <v/>
      </c>
      <c r="E153" s="3">
        <f>E152+Hist_Hue!E153</f>
        <v/>
      </c>
      <c r="F153" s="3">
        <f>F152+Hist_Hue!F153</f>
        <v/>
      </c>
      <c r="G153" s="3">
        <f>G152+Hist_Hue!G153</f>
        <v/>
      </c>
      <c r="H153" s="3">
        <f>H152+Hist_Hue!H153</f>
        <v/>
      </c>
      <c r="I153" s="3">
        <f>I152+Hist_Hue!I153</f>
        <v/>
      </c>
      <c r="J153" s="3">
        <f>J152+Hist_Hue!J153</f>
        <v/>
      </c>
      <c r="K153" s="5">
        <f>K152+Hist_Hue!K153</f>
        <v/>
      </c>
      <c r="L153" s="5">
        <f>L152+Hist_Hue!L153</f>
        <v/>
      </c>
      <c r="M153" s="5">
        <f>M152+Hist_Hue!M153</f>
        <v/>
      </c>
      <c r="N153" s="5">
        <f>N152+Hist_Hue!N153</f>
        <v/>
      </c>
      <c r="O153" s="5">
        <f>O152+Hist_Hue!O153</f>
        <v/>
      </c>
      <c r="P153" s="5">
        <f>P152+Hist_Hue!P153</f>
        <v/>
      </c>
      <c r="Q153" s="5">
        <f>Q152+Hist_Hue!Q153</f>
        <v/>
      </c>
      <c r="R153" s="5">
        <f>R152+Hist_Hue!R153</f>
        <v/>
      </c>
      <c r="S153" s="7">
        <f>S152+Hist_Hue!S153</f>
        <v/>
      </c>
      <c r="T153" s="7">
        <f>T152+Hist_Hue!T153</f>
        <v/>
      </c>
      <c r="U153" s="7">
        <f>U152+Hist_Hue!U153</f>
        <v/>
      </c>
      <c r="V153" s="7">
        <f>V152+Hist_Hue!V153</f>
        <v/>
      </c>
      <c r="W153" s="7">
        <f>W152+Hist_Hue!W153</f>
        <v/>
      </c>
      <c r="X153" s="7">
        <f>X152+Hist_Hue!X153</f>
        <v/>
      </c>
      <c r="Y153" s="7">
        <f>Y152+Hist_Hue!Y153</f>
        <v/>
      </c>
      <c r="Z153" s="7">
        <f>Z152+Hist_Hue!Z153</f>
        <v/>
      </c>
    </row>
    <row r="154">
      <c r="B154" s="1" t="n">
        <v>151</v>
      </c>
      <c r="C154" s="3">
        <f>C153+Hist_Hue!C154</f>
        <v/>
      </c>
      <c r="D154" s="3">
        <f>D153+Hist_Hue!D154</f>
        <v/>
      </c>
      <c r="E154" s="3">
        <f>E153+Hist_Hue!E154</f>
        <v/>
      </c>
      <c r="F154" s="3">
        <f>F153+Hist_Hue!F154</f>
        <v/>
      </c>
      <c r="G154" s="3">
        <f>G153+Hist_Hue!G154</f>
        <v/>
      </c>
      <c r="H154" s="3">
        <f>H153+Hist_Hue!H154</f>
        <v/>
      </c>
      <c r="I154" s="3">
        <f>I153+Hist_Hue!I154</f>
        <v/>
      </c>
      <c r="J154" s="3">
        <f>J153+Hist_Hue!J154</f>
        <v/>
      </c>
      <c r="K154" s="5">
        <f>K153+Hist_Hue!K154</f>
        <v/>
      </c>
      <c r="L154" s="5">
        <f>L153+Hist_Hue!L154</f>
        <v/>
      </c>
      <c r="M154" s="5">
        <f>M153+Hist_Hue!M154</f>
        <v/>
      </c>
      <c r="N154" s="5">
        <f>N153+Hist_Hue!N154</f>
        <v/>
      </c>
      <c r="O154" s="5">
        <f>O153+Hist_Hue!O154</f>
        <v/>
      </c>
      <c r="P154" s="5">
        <f>P153+Hist_Hue!P154</f>
        <v/>
      </c>
      <c r="Q154" s="5">
        <f>Q153+Hist_Hue!Q154</f>
        <v/>
      </c>
      <c r="R154" s="5">
        <f>R153+Hist_Hue!R154</f>
        <v/>
      </c>
      <c r="S154" s="7">
        <f>S153+Hist_Hue!S154</f>
        <v/>
      </c>
      <c r="T154" s="7">
        <f>T153+Hist_Hue!T154</f>
        <v/>
      </c>
      <c r="U154" s="7">
        <f>U153+Hist_Hue!U154</f>
        <v/>
      </c>
      <c r="V154" s="7">
        <f>V153+Hist_Hue!V154</f>
        <v/>
      </c>
      <c r="W154" s="7">
        <f>W153+Hist_Hue!W154</f>
        <v/>
      </c>
      <c r="X154" s="7">
        <f>X153+Hist_Hue!X154</f>
        <v/>
      </c>
      <c r="Y154" s="7">
        <f>Y153+Hist_Hue!Y154</f>
        <v/>
      </c>
      <c r="Z154" s="7">
        <f>Z153+Hist_Hue!Z154</f>
        <v/>
      </c>
    </row>
    <row r="155">
      <c r="B155" s="1" t="n">
        <v>152</v>
      </c>
      <c r="C155" s="3">
        <f>C154+Hist_Hue!C155</f>
        <v/>
      </c>
      <c r="D155" s="3">
        <f>D154+Hist_Hue!D155</f>
        <v/>
      </c>
      <c r="E155" s="3">
        <f>E154+Hist_Hue!E155</f>
        <v/>
      </c>
      <c r="F155" s="3">
        <f>F154+Hist_Hue!F155</f>
        <v/>
      </c>
      <c r="G155" s="3">
        <f>G154+Hist_Hue!G155</f>
        <v/>
      </c>
      <c r="H155" s="3">
        <f>H154+Hist_Hue!H155</f>
        <v/>
      </c>
      <c r="I155" s="3">
        <f>I154+Hist_Hue!I155</f>
        <v/>
      </c>
      <c r="J155" s="3">
        <f>J154+Hist_Hue!J155</f>
        <v/>
      </c>
      <c r="K155" s="5">
        <f>K154+Hist_Hue!K155</f>
        <v/>
      </c>
      <c r="L155" s="5">
        <f>L154+Hist_Hue!L155</f>
        <v/>
      </c>
      <c r="M155" s="5">
        <f>M154+Hist_Hue!M155</f>
        <v/>
      </c>
      <c r="N155" s="5">
        <f>N154+Hist_Hue!N155</f>
        <v/>
      </c>
      <c r="O155" s="5">
        <f>O154+Hist_Hue!O155</f>
        <v/>
      </c>
      <c r="P155" s="5">
        <f>P154+Hist_Hue!P155</f>
        <v/>
      </c>
      <c r="Q155" s="5">
        <f>Q154+Hist_Hue!Q155</f>
        <v/>
      </c>
      <c r="R155" s="5">
        <f>R154+Hist_Hue!R155</f>
        <v/>
      </c>
      <c r="S155" s="7">
        <f>S154+Hist_Hue!S155</f>
        <v/>
      </c>
      <c r="T155" s="7">
        <f>T154+Hist_Hue!T155</f>
        <v/>
      </c>
      <c r="U155" s="7">
        <f>U154+Hist_Hue!U155</f>
        <v/>
      </c>
      <c r="V155" s="7">
        <f>V154+Hist_Hue!V155</f>
        <v/>
      </c>
      <c r="W155" s="7">
        <f>W154+Hist_Hue!W155</f>
        <v/>
      </c>
      <c r="X155" s="7">
        <f>X154+Hist_Hue!X155</f>
        <v/>
      </c>
      <c r="Y155" s="7">
        <f>Y154+Hist_Hue!Y155</f>
        <v/>
      </c>
      <c r="Z155" s="7">
        <f>Z154+Hist_Hue!Z155</f>
        <v/>
      </c>
    </row>
    <row r="156">
      <c r="B156" s="1" t="n">
        <v>153</v>
      </c>
      <c r="C156" s="3">
        <f>C155+Hist_Hue!C156</f>
        <v/>
      </c>
      <c r="D156" s="3">
        <f>D155+Hist_Hue!D156</f>
        <v/>
      </c>
      <c r="E156" s="3">
        <f>E155+Hist_Hue!E156</f>
        <v/>
      </c>
      <c r="F156" s="3">
        <f>F155+Hist_Hue!F156</f>
        <v/>
      </c>
      <c r="G156" s="3">
        <f>G155+Hist_Hue!G156</f>
        <v/>
      </c>
      <c r="H156" s="3">
        <f>H155+Hist_Hue!H156</f>
        <v/>
      </c>
      <c r="I156" s="3">
        <f>I155+Hist_Hue!I156</f>
        <v/>
      </c>
      <c r="J156" s="3">
        <f>J155+Hist_Hue!J156</f>
        <v/>
      </c>
      <c r="K156" s="5">
        <f>K155+Hist_Hue!K156</f>
        <v/>
      </c>
      <c r="L156" s="5">
        <f>L155+Hist_Hue!L156</f>
        <v/>
      </c>
      <c r="M156" s="5">
        <f>M155+Hist_Hue!M156</f>
        <v/>
      </c>
      <c r="N156" s="5">
        <f>N155+Hist_Hue!N156</f>
        <v/>
      </c>
      <c r="O156" s="5">
        <f>O155+Hist_Hue!O156</f>
        <v/>
      </c>
      <c r="P156" s="5">
        <f>P155+Hist_Hue!P156</f>
        <v/>
      </c>
      <c r="Q156" s="5">
        <f>Q155+Hist_Hue!Q156</f>
        <v/>
      </c>
      <c r="R156" s="5">
        <f>R155+Hist_Hue!R156</f>
        <v/>
      </c>
      <c r="S156" s="7">
        <f>S155+Hist_Hue!S156</f>
        <v/>
      </c>
      <c r="T156" s="7">
        <f>T155+Hist_Hue!T156</f>
        <v/>
      </c>
      <c r="U156" s="7">
        <f>U155+Hist_Hue!U156</f>
        <v/>
      </c>
      <c r="V156" s="7">
        <f>V155+Hist_Hue!V156</f>
        <v/>
      </c>
      <c r="W156" s="7">
        <f>W155+Hist_Hue!W156</f>
        <v/>
      </c>
      <c r="X156" s="7">
        <f>X155+Hist_Hue!X156</f>
        <v/>
      </c>
      <c r="Y156" s="7">
        <f>Y155+Hist_Hue!Y156</f>
        <v/>
      </c>
      <c r="Z156" s="7">
        <f>Z155+Hist_Hue!Z156</f>
        <v/>
      </c>
    </row>
    <row r="157">
      <c r="B157" s="1" t="n">
        <v>154</v>
      </c>
      <c r="C157" s="3">
        <f>C156+Hist_Hue!C157</f>
        <v/>
      </c>
      <c r="D157" s="3">
        <f>D156+Hist_Hue!D157</f>
        <v/>
      </c>
      <c r="E157" s="3">
        <f>E156+Hist_Hue!E157</f>
        <v/>
      </c>
      <c r="F157" s="3">
        <f>F156+Hist_Hue!F157</f>
        <v/>
      </c>
      <c r="G157" s="3">
        <f>G156+Hist_Hue!G157</f>
        <v/>
      </c>
      <c r="H157" s="3">
        <f>H156+Hist_Hue!H157</f>
        <v/>
      </c>
      <c r="I157" s="3">
        <f>I156+Hist_Hue!I157</f>
        <v/>
      </c>
      <c r="J157" s="3">
        <f>J156+Hist_Hue!J157</f>
        <v/>
      </c>
      <c r="K157" s="5">
        <f>K156+Hist_Hue!K157</f>
        <v/>
      </c>
      <c r="L157" s="5">
        <f>L156+Hist_Hue!L157</f>
        <v/>
      </c>
      <c r="M157" s="5">
        <f>M156+Hist_Hue!M157</f>
        <v/>
      </c>
      <c r="N157" s="5">
        <f>N156+Hist_Hue!N157</f>
        <v/>
      </c>
      <c r="O157" s="5">
        <f>O156+Hist_Hue!O157</f>
        <v/>
      </c>
      <c r="P157" s="5">
        <f>P156+Hist_Hue!P157</f>
        <v/>
      </c>
      <c r="Q157" s="5">
        <f>Q156+Hist_Hue!Q157</f>
        <v/>
      </c>
      <c r="R157" s="5">
        <f>R156+Hist_Hue!R157</f>
        <v/>
      </c>
      <c r="S157" s="7">
        <f>S156+Hist_Hue!S157</f>
        <v/>
      </c>
      <c r="T157" s="7">
        <f>T156+Hist_Hue!T157</f>
        <v/>
      </c>
      <c r="U157" s="7">
        <f>U156+Hist_Hue!U157</f>
        <v/>
      </c>
      <c r="V157" s="7">
        <f>V156+Hist_Hue!V157</f>
        <v/>
      </c>
      <c r="W157" s="7">
        <f>W156+Hist_Hue!W157</f>
        <v/>
      </c>
      <c r="X157" s="7">
        <f>X156+Hist_Hue!X157</f>
        <v/>
      </c>
      <c r="Y157" s="7">
        <f>Y156+Hist_Hue!Y157</f>
        <v/>
      </c>
      <c r="Z157" s="7">
        <f>Z156+Hist_Hue!Z157</f>
        <v/>
      </c>
    </row>
    <row r="158">
      <c r="B158" s="1" t="n">
        <v>155</v>
      </c>
      <c r="C158" s="3">
        <f>C157+Hist_Hue!C158</f>
        <v/>
      </c>
      <c r="D158" s="3">
        <f>D157+Hist_Hue!D158</f>
        <v/>
      </c>
      <c r="E158" s="3">
        <f>E157+Hist_Hue!E158</f>
        <v/>
      </c>
      <c r="F158" s="3">
        <f>F157+Hist_Hue!F158</f>
        <v/>
      </c>
      <c r="G158" s="3">
        <f>G157+Hist_Hue!G158</f>
        <v/>
      </c>
      <c r="H158" s="3">
        <f>H157+Hist_Hue!H158</f>
        <v/>
      </c>
      <c r="I158" s="3">
        <f>I157+Hist_Hue!I158</f>
        <v/>
      </c>
      <c r="J158" s="3">
        <f>J157+Hist_Hue!J158</f>
        <v/>
      </c>
      <c r="K158" s="5">
        <f>K157+Hist_Hue!K158</f>
        <v/>
      </c>
      <c r="L158" s="5">
        <f>L157+Hist_Hue!L158</f>
        <v/>
      </c>
      <c r="M158" s="5">
        <f>M157+Hist_Hue!M158</f>
        <v/>
      </c>
      <c r="N158" s="5">
        <f>N157+Hist_Hue!N158</f>
        <v/>
      </c>
      <c r="O158" s="5">
        <f>O157+Hist_Hue!O158</f>
        <v/>
      </c>
      <c r="P158" s="5">
        <f>P157+Hist_Hue!P158</f>
        <v/>
      </c>
      <c r="Q158" s="5">
        <f>Q157+Hist_Hue!Q158</f>
        <v/>
      </c>
      <c r="R158" s="5">
        <f>R157+Hist_Hue!R158</f>
        <v/>
      </c>
      <c r="S158" s="7">
        <f>S157+Hist_Hue!S158</f>
        <v/>
      </c>
      <c r="T158" s="7">
        <f>T157+Hist_Hue!T158</f>
        <v/>
      </c>
      <c r="U158" s="7">
        <f>U157+Hist_Hue!U158</f>
        <v/>
      </c>
      <c r="V158" s="7">
        <f>V157+Hist_Hue!V158</f>
        <v/>
      </c>
      <c r="W158" s="7">
        <f>W157+Hist_Hue!W158</f>
        <v/>
      </c>
      <c r="X158" s="7">
        <f>X157+Hist_Hue!X158</f>
        <v/>
      </c>
      <c r="Y158" s="7">
        <f>Y157+Hist_Hue!Y158</f>
        <v/>
      </c>
      <c r="Z158" s="7">
        <f>Z157+Hist_Hue!Z158</f>
        <v/>
      </c>
    </row>
    <row r="159">
      <c r="B159" s="1" t="n">
        <v>156</v>
      </c>
      <c r="C159" s="3">
        <f>C158+Hist_Hue!C159</f>
        <v/>
      </c>
      <c r="D159" s="3">
        <f>D158+Hist_Hue!D159</f>
        <v/>
      </c>
      <c r="E159" s="3">
        <f>E158+Hist_Hue!E159</f>
        <v/>
      </c>
      <c r="F159" s="3">
        <f>F158+Hist_Hue!F159</f>
        <v/>
      </c>
      <c r="G159" s="3">
        <f>G158+Hist_Hue!G159</f>
        <v/>
      </c>
      <c r="H159" s="3">
        <f>H158+Hist_Hue!H159</f>
        <v/>
      </c>
      <c r="I159" s="3">
        <f>I158+Hist_Hue!I159</f>
        <v/>
      </c>
      <c r="J159" s="3">
        <f>J158+Hist_Hue!J159</f>
        <v/>
      </c>
      <c r="K159" s="5">
        <f>K158+Hist_Hue!K159</f>
        <v/>
      </c>
      <c r="L159" s="5">
        <f>L158+Hist_Hue!L159</f>
        <v/>
      </c>
      <c r="M159" s="5">
        <f>M158+Hist_Hue!M159</f>
        <v/>
      </c>
      <c r="N159" s="5">
        <f>N158+Hist_Hue!N159</f>
        <v/>
      </c>
      <c r="O159" s="5">
        <f>O158+Hist_Hue!O159</f>
        <v/>
      </c>
      <c r="P159" s="5">
        <f>P158+Hist_Hue!P159</f>
        <v/>
      </c>
      <c r="Q159" s="5">
        <f>Q158+Hist_Hue!Q159</f>
        <v/>
      </c>
      <c r="R159" s="5">
        <f>R158+Hist_Hue!R159</f>
        <v/>
      </c>
      <c r="S159" s="7">
        <f>S158+Hist_Hue!S159</f>
        <v/>
      </c>
      <c r="T159" s="7">
        <f>T158+Hist_Hue!T159</f>
        <v/>
      </c>
      <c r="U159" s="7">
        <f>U158+Hist_Hue!U159</f>
        <v/>
      </c>
      <c r="V159" s="7">
        <f>V158+Hist_Hue!V159</f>
        <v/>
      </c>
      <c r="W159" s="7">
        <f>W158+Hist_Hue!W159</f>
        <v/>
      </c>
      <c r="X159" s="7">
        <f>X158+Hist_Hue!X159</f>
        <v/>
      </c>
      <c r="Y159" s="7">
        <f>Y158+Hist_Hue!Y159</f>
        <v/>
      </c>
      <c r="Z159" s="7">
        <f>Z158+Hist_Hue!Z159</f>
        <v/>
      </c>
    </row>
    <row r="160">
      <c r="B160" s="1" t="n">
        <v>157</v>
      </c>
      <c r="C160" s="3">
        <f>C159+Hist_Hue!C160</f>
        <v/>
      </c>
      <c r="D160" s="3">
        <f>D159+Hist_Hue!D160</f>
        <v/>
      </c>
      <c r="E160" s="3">
        <f>E159+Hist_Hue!E160</f>
        <v/>
      </c>
      <c r="F160" s="3">
        <f>F159+Hist_Hue!F160</f>
        <v/>
      </c>
      <c r="G160" s="3">
        <f>G159+Hist_Hue!G160</f>
        <v/>
      </c>
      <c r="H160" s="3">
        <f>H159+Hist_Hue!H160</f>
        <v/>
      </c>
      <c r="I160" s="3">
        <f>I159+Hist_Hue!I160</f>
        <v/>
      </c>
      <c r="J160" s="3">
        <f>J159+Hist_Hue!J160</f>
        <v/>
      </c>
      <c r="K160" s="5">
        <f>K159+Hist_Hue!K160</f>
        <v/>
      </c>
      <c r="L160" s="5">
        <f>L159+Hist_Hue!L160</f>
        <v/>
      </c>
      <c r="M160" s="5">
        <f>M159+Hist_Hue!M160</f>
        <v/>
      </c>
      <c r="N160" s="5">
        <f>N159+Hist_Hue!N160</f>
        <v/>
      </c>
      <c r="O160" s="5">
        <f>O159+Hist_Hue!O160</f>
        <v/>
      </c>
      <c r="P160" s="5">
        <f>P159+Hist_Hue!P160</f>
        <v/>
      </c>
      <c r="Q160" s="5">
        <f>Q159+Hist_Hue!Q160</f>
        <v/>
      </c>
      <c r="R160" s="5">
        <f>R159+Hist_Hue!R160</f>
        <v/>
      </c>
      <c r="S160" s="7">
        <f>S159+Hist_Hue!S160</f>
        <v/>
      </c>
      <c r="T160" s="7">
        <f>T159+Hist_Hue!T160</f>
        <v/>
      </c>
      <c r="U160" s="7">
        <f>U159+Hist_Hue!U160</f>
        <v/>
      </c>
      <c r="V160" s="7">
        <f>V159+Hist_Hue!V160</f>
        <v/>
      </c>
      <c r="W160" s="7">
        <f>W159+Hist_Hue!W160</f>
        <v/>
      </c>
      <c r="X160" s="7">
        <f>X159+Hist_Hue!X160</f>
        <v/>
      </c>
      <c r="Y160" s="7">
        <f>Y159+Hist_Hue!Y160</f>
        <v/>
      </c>
      <c r="Z160" s="7">
        <f>Z159+Hist_Hue!Z160</f>
        <v/>
      </c>
    </row>
    <row r="161">
      <c r="B161" s="1" t="n">
        <v>158</v>
      </c>
      <c r="C161" s="3">
        <f>C160+Hist_Hue!C161</f>
        <v/>
      </c>
      <c r="D161" s="3">
        <f>D160+Hist_Hue!D161</f>
        <v/>
      </c>
      <c r="E161" s="3">
        <f>E160+Hist_Hue!E161</f>
        <v/>
      </c>
      <c r="F161" s="3">
        <f>F160+Hist_Hue!F161</f>
        <v/>
      </c>
      <c r="G161" s="3">
        <f>G160+Hist_Hue!G161</f>
        <v/>
      </c>
      <c r="H161" s="3">
        <f>H160+Hist_Hue!H161</f>
        <v/>
      </c>
      <c r="I161" s="3">
        <f>I160+Hist_Hue!I161</f>
        <v/>
      </c>
      <c r="J161" s="3">
        <f>J160+Hist_Hue!J161</f>
        <v/>
      </c>
      <c r="K161" s="5">
        <f>K160+Hist_Hue!K161</f>
        <v/>
      </c>
      <c r="L161" s="5">
        <f>L160+Hist_Hue!L161</f>
        <v/>
      </c>
      <c r="M161" s="5">
        <f>M160+Hist_Hue!M161</f>
        <v/>
      </c>
      <c r="N161" s="5">
        <f>N160+Hist_Hue!N161</f>
        <v/>
      </c>
      <c r="O161" s="5">
        <f>O160+Hist_Hue!O161</f>
        <v/>
      </c>
      <c r="P161" s="5">
        <f>P160+Hist_Hue!P161</f>
        <v/>
      </c>
      <c r="Q161" s="5">
        <f>Q160+Hist_Hue!Q161</f>
        <v/>
      </c>
      <c r="R161" s="5">
        <f>R160+Hist_Hue!R161</f>
        <v/>
      </c>
      <c r="S161" s="7">
        <f>S160+Hist_Hue!S161</f>
        <v/>
      </c>
      <c r="T161" s="7">
        <f>T160+Hist_Hue!T161</f>
        <v/>
      </c>
      <c r="U161" s="7">
        <f>U160+Hist_Hue!U161</f>
        <v/>
      </c>
      <c r="V161" s="7">
        <f>V160+Hist_Hue!V161</f>
        <v/>
      </c>
      <c r="W161" s="7">
        <f>W160+Hist_Hue!W161</f>
        <v/>
      </c>
      <c r="X161" s="7">
        <f>X160+Hist_Hue!X161</f>
        <v/>
      </c>
      <c r="Y161" s="7">
        <f>Y160+Hist_Hue!Y161</f>
        <v/>
      </c>
      <c r="Z161" s="7">
        <f>Z160+Hist_Hue!Z161</f>
        <v/>
      </c>
    </row>
    <row r="162">
      <c r="B162" s="1" t="n">
        <v>159</v>
      </c>
      <c r="C162" s="3">
        <f>C161+Hist_Hue!C162</f>
        <v/>
      </c>
      <c r="D162" s="3">
        <f>D161+Hist_Hue!D162</f>
        <v/>
      </c>
      <c r="E162" s="3">
        <f>E161+Hist_Hue!E162</f>
        <v/>
      </c>
      <c r="F162" s="3">
        <f>F161+Hist_Hue!F162</f>
        <v/>
      </c>
      <c r="G162" s="3">
        <f>G161+Hist_Hue!G162</f>
        <v/>
      </c>
      <c r="H162" s="3">
        <f>H161+Hist_Hue!H162</f>
        <v/>
      </c>
      <c r="I162" s="3">
        <f>I161+Hist_Hue!I162</f>
        <v/>
      </c>
      <c r="J162" s="3">
        <f>J161+Hist_Hue!J162</f>
        <v/>
      </c>
      <c r="K162" s="5">
        <f>K161+Hist_Hue!K162</f>
        <v/>
      </c>
      <c r="L162" s="5">
        <f>L161+Hist_Hue!L162</f>
        <v/>
      </c>
      <c r="M162" s="5">
        <f>M161+Hist_Hue!M162</f>
        <v/>
      </c>
      <c r="N162" s="5">
        <f>N161+Hist_Hue!N162</f>
        <v/>
      </c>
      <c r="O162" s="5">
        <f>O161+Hist_Hue!O162</f>
        <v/>
      </c>
      <c r="P162" s="5">
        <f>P161+Hist_Hue!P162</f>
        <v/>
      </c>
      <c r="Q162" s="5">
        <f>Q161+Hist_Hue!Q162</f>
        <v/>
      </c>
      <c r="R162" s="5">
        <f>R161+Hist_Hue!R162</f>
        <v/>
      </c>
      <c r="S162" s="7">
        <f>S161+Hist_Hue!S162</f>
        <v/>
      </c>
      <c r="T162" s="7">
        <f>T161+Hist_Hue!T162</f>
        <v/>
      </c>
      <c r="U162" s="7">
        <f>U161+Hist_Hue!U162</f>
        <v/>
      </c>
      <c r="V162" s="7">
        <f>V161+Hist_Hue!V162</f>
        <v/>
      </c>
      <c r="W162" s="7">
        <f>W161+Hist_Hue!W162</f>
        <v/>
      </c>
      <c r="X162" s="7">
        <f>X161+Hist_Hue!X162</f>
        <v/>
      </c>
      <c r="Y162" s="7">
        <f>Y161+Hist_Hue!Y162</f>
        <v/>
      </c>
      <c r="Z162" s="7">
        <f>Z161+Hist_Hue!Z162</f>
        <v/>
      </c>
    </row>
    <row r="163">
      <c r="B163" s="1" t="n">
        <v>160</v>
      </c>
      <c r="C163" s="3">
        <f>C162+Hist_Hue!C163</f>
        <v/>
      </c>
      <c r="D163" s="3">
        <f>D162+Hist_Hue!D163</f>
        <v/>
      </c>
      <c r="E163" s="3">
        <f>E162+Hist_Hue!E163</f>
        <v/>
      </c>
      <c r="F163" s="3">
        <f>F162+Hist_Hue!F163</f>
        <v/>
      </c>
      <c r="G163" s="3">
        <f>G162+Hist_Hue!G163</f>
        <v/>
      </c>
      <c r="H163" s="3">
        <f>H162+Hist_Hue!H163</f>
        <v/>
      </c>
      <c r="I163" s="3">
        <f>I162+Hist_Hue!I163</f>
        <v/>
      </c>
      <c r="J163" s="3">
        <f>J162+Hist_Hue!J163</f>
        <v/>
      </c>
      <c r="K163" s="5">
        <f>K162+Hist_Hue!K163</f>
        <v/>
      </c>
      <c r="L163" s="5">
        <f>L162+Hist_Hue!L163</f>
        <v/>
      </c>
      <c r="M163" s="5">
        <f>M162+Hist_Hue!M163</f>
        <v/>
      </c>
      <c r="N163" s="5">
        <f>N162+Hist_Hue!N163</f>
        <v/>
      </c>
      <c r="O163" s="5">
        <f>O162+Hist_Hue!O163</f>
        <v/>
      </c>
      <c r="P163" s="5">
        <f>P162+Hist_Hue!P163</f>
        <v/>
      </c>
      <c r="Q163" s="5">
        <f>Q162+Hist_Hue!Q163</f>
        <v/>
      </c>
      <c r="R163" s="5">
        <f>R162+Hist_Hue!R163</f>
        <v/>
      </c>
      <c r="S163" s="7">
        <f>S162+Hist_Hue!S163</f>
        <v/>
      </c>
      <c r="T163" s="7">
        <f>T162+Hist_Hue!T163</f>
        <v/>
      </c>
      <c r="U163" s="7">
        <f>U162+Hist_Hue!U163</f>
        <v/>
      </c>
      <c r="V163" s="7">
        <f>V162+Hist_Hue!V163</f>
        <v/>
      </c>
      <c r="W163" s="7">
        <f>W162+Hist_Hue!W163</f>
        <v/>
      </c>
      <c r="X163" s="7">
        <f>X162+Hist_Hue!X163</f>
        <v/>
      </c>
      <c r="Y163" s="7">
        <f>Y162+Hist_Hue!Y163</f>
        <v/>
      </c>
      <c r="Z163" s="7">
        <f>Z162+Hist_Hue!Z163</f>
        <v/>
      </c>
    </row>
    <row r="164">
      <c r="B164" s="1" t="n">
        <v>161</v>
      </c>
      <c r="C164" s="3">
        <f>C163+Hist_Hue!C164</f>
        <v/>
      </c>
      <c r="D164" s="3">
        <f>D163+Hist_Hue!D164</f>
        <v/>
      </c>
      <c r="E164" s="3">
        <f>E163+Hist_Hue!E164</f>
        <v/>
      </c>
      <c r="F164" s="3">
        <f>F163+Hist_Hue!F164</f>
        <v/>
      </c>
      <c r="G164" s="3">
        <f>G163+Hist_Hue!G164</f>
        <v/>
      </c>
      <c r="H164" s="3">
        <f>H163+Hist_Hue!H164</f>
        <v/>
      </c>
      <c r="I164" s="3">
        <f>I163+Hist_Hue!I164</f>
        <v/>
      </c>
      <c r="J164" s="3">
        <f>J163+Hist_Hue!J164</f>
        <v/>
      </c>
      <c r="K164" s="5">
        <f>K163+Hist_Hue!K164</f>
        <v/>
      </c>
      <c r="L164" s="5">
        <f>L163+Hist_Hue!L164</f>
        <v/>
      </c>
      <c r="M164" s="5">
        <f>M163+Hist_Hue!M164</f>
        <v/>
      </c>
      <c r="N164" s="5">
        <f>N163+Hist_Hue!N164</f>
        <v/>
      </c>
      <c r="O164" s="5">
        <f>O163+Hist_Hue!O164</f>
        <v/>
      </c>
      <c r="P164" s="5">
        <f>P163+Hist_Hue!P164</f>
        <v/>
      </c>
      <c r="Q164" s="5">
        <f>Q163+Hist_Hue!Q164</f>
        <v/>
      </c>
      <c r="R164" s="5">
        <f>R163+Hist_Hue!R164</f>
        <v/>
      </c>
      <c r="S164" s="7">
        <f>S163+Hist_Hue!S164</f>
        <v/>
      </c>
      <c r="T164" s="7">
        <f>T163+Hist_Hue!T164</f>
        <v/>
      </c>
      <c r="U164" s="7">
        <f>U163+Hist_Hue!U164</f>
        <v/>
      </c>
      <c r="V164" s="7">
        <f>V163+Hist_Hue!V164</f>
        <v/>
      </c>
      <c r="W164" s="7">
        <f>W163+Hist_Hue!W164</f>
        <v/>
      </c>
      <c r="X164" s="7">
        <f>X163+Hist_Hue!X164</f>
        <v/>
      </c>
      <c r="Y164" s="7">
        <f>Y163+Hist_Hue!Y164</f>
        <v/>
      </c>
      <c r="Z164" s="7">
        <f>Z163+Hist_Hue!Z164</f>
        <v/>
      </c>
    </row>
    <row r="165">
      <c r="B165" s="1" t="n">
        <v>162</v>
      </c>
      <c r="C165" s="3">
        <f>C164+Hist_Hue!C165</f>
        <v/>
      </c>
      <c r="D165" s="3">
        <f>D164+Hist_Hue!D165</f>
        <v/>
      </c>
      <c r="E165" s="3">
        <f>E164+Hist_Hue!E165</f>
        <v/>
      </c>
      <c r="F165" s="3">
        <f>F164+Hist_Hue!F165</f>
        <v/>
      </c>
      <c r="G165" s="3">
        <f>G164+Hist_Hue!G165</f>
        <v/>
      </c>
      <c r="H165" s="3">
        <f>H164+Hist_Hue!H165</f>
        <v/>
      </c>
      <c r="I165" s="3">
        <f>I164+Hist_Hue!I165</f>
        <v/>
      </c>
      <c r="J165" s="3">
        <f>J164+Hist_Hue!J165</f>
        <v/>
      </c>
      <c r="K165" s="5">
        <f>K164+Hist_Hue!K165</f>
        <v/>
      </c>
      <c r="L165" s="5">
        <f>L164+Hist_Hue!L165</f>
        <v/>
      </c>
      <c r="M165" s="5">
        <f>M164+Hist_Hue!M165</f>
        <v/>
      </c>
      <c r="N165" s="5">
        <f>N164+Hist_Hue!N165</f>
        <v/>
      </c>
      <c r="O165" s="5">
        <f>O164+Hist_Hue!O165</f>
        <v/>
      </c>
      <c r="P165" s="5">
        <f>P164+Hist_Hue!P165</f>
        <v/>
      </c>
      <c r="Q165" s="5">
        <f>Q164+Hist_Hue!Q165</f>
        <v/>
      </c>
      <c r="R165" s="5">
        <f>R164+Hist_Hue!R165</f>
        <v/>
      </c>
      <c r="S165" s="7">
        <f>S164+Hist_Hue!S165</f>
        <v/>
      </c>
      <c r="T165" s="7">
        <f>T164+Hist_Hue!T165</f>
        <v/>
      </c>
      <c r="U165" s="7">
        <f>U164+Hist_Hue!U165</f>
        <v/>
      </c>
      <c r="V165" s="7">
        <f>V164+Hist_Hue!V165</f>
        <v/>
      </c>
      <c r="W165" s="7">
        <f>W164+Hist_Hue!W165</f>
        <v/>
      </c>
      <c r="X165" s="7">
        <f>X164+Hist_Hue!X165</f>
        <v/>
      </c>
      <c r="Y165" s="7">
        <f>Y164+Hist_Hue!Y165</f>
        <v/>
      </c>
      <c r="Z165" s="7">
        <f>Z164+Hist_Hue!Z165</f>
        <v/>
      </c>
    </row>
    <row r="166">
      <c r="B166" s="1" t="n">
        <v>163</v>
      </c>
      <c r="C166" s="3">
        <f>C165+Hist_Hue!C166</f>
        <v/>
      </c>
      <c r="D166" s="3">
        <f>D165+Hist_Hue!D166</f>
        <v/>
      </c>
      <c r="E166" s="3">
        <f>E165+Hist_Hue!E166</f>
        <v/>
      </c>
      <c r="F166" s="3">
        <f>F165+Hist_Hue!F166</f>
        <v/>
      </c>
      <c r="G166" s="3">
        <f>G165+Hist_Hue!G166</f>
        <v/>
      </c>
      <c r="H166" s="3">
        <f>H165+Hist_Hue!H166</f>
        <v/>
      </c>
      <c r="I166" s="3">
        <f>I165+Hist_Hue!I166</f>
        <v/>
      </c>
      <c r="J166" s="3">
        <f>J165+Hist_Hue!J166</f>
        <v/>
      </c>
      <c r="K166" s="5">
        <f>K165+Hist_Hue!K166</f>
        <v/>
      </c>
      <c r="L166" s="5">
        <f>L165+Hist_Hue!L166</f>
        <v/>
      </c>
      <c r="M166" s="5">
        <f>M165+Hist_Hue!M166</f>
        <v/>
      </c>
      <c r="N166" s="5">
        <f>N165+Hist_Hue!N166</f>
        <v/>
      </c>
      <c r="O166" s="5">
        <f>O165+Hist_Hue!O166</f>
        <v/>
      </c>
      <c r="P166" s="5">
        <f>P165+Hist_Hue!P166</f>
        <v/>
      </c>
      <c r="Q166" s="5">
        <f>Q165+Hist_Hue!Q166</f>
        <v/>
      </c>
      <c r="R166" s="5">
        <f>R165+Hist_Hue!R166</f>
        <v/>
      </c>
      <c r="S166" s="7">
        <f>S165+Hist_Hue!S166</f>
        <v/>
      </c>
      <c r="T166" s="7">
        <f>T165+Hist_Hue!T166</f>
        <v/>
      </c>
      <c r="U166" s="7">
        <f>U165+Hist_Hue!U166</f>
        <v/>
      </c>
      <c r="V166" s="7">
        <f>V165+Hist_Hue!V166</f>
        <v/>
      </c>
      <c r="W166" s="7">
        <f>W165+Hist_Hue!W166</f>
        <v/>
      </c>
      <c r="X166" s="7">
        <f>X165+Hist_Hue!X166</f>
        <v/>
      </c>
      <c r="Y166" s="7">
        <f>Y165+Hist_Hue!Y166</f>
        <v/>
      </c>
      <c r="Z166" s="7">
        <f>Z165+Hist_Hue!Z166</f>
        <v/>
      </c>
    </row>
    <row r="167">
      <c r="B167" s="1" t="n">
        <v>164</v>
      </c>
      <c r="C167" s="3">
        <f>C166+Hist_Hue!C167</f>
        <v/>
      </c>
      <c r="D167" s="3">
        <f>D166+Hist_Hue!D167</f>
        <v/>
      </c>
      <c r="E167" s="3">
        <f>E166+Hist_Hue!E167</f>
        <v/>
      </c>
      <c r="F167" s="3">
        <f>F166+Hist_Hue!F167</f>
        <v/>
      </c>
      <c r="G167" s="3">
        <f>G166+Hist_Hue!G167</f>
        <v/>
      </c>
      <c r="H167" s="3">
        <f>H166+Hist_Hue!H167</f>
        <v/>
      </c>
      <c r="I167" s="3">
        <f>I166+Hist_Hue!I167</f>
        <v/>
      </c>
      <c r="J167" s="3">
        <f>J166+Hist_Hue!J167</f>
        <v/>
      </c>
      <c r="K167" s="5">
        <f>K166+Hist_Hue!K167</f>
        <v/>
      </c>
      <c r="L167" s="5">
        <f>L166+Hist_Hue!L167</f>
        <v/>
      </c>
      <c r="M167" s="5">
        <f>M166+Hist_Hue!M167</f>
        <v/>
      </c>
      <c r="N167" s="5">
        <f>N166+Hist_Hue!N167</f>
        <v/>
      </c>
      <c r="O167" s="5">
        <f>O166+Hist_Hue!O167</f>
        <v/>
      </c>
      <c r="P167" s="5">
        <f>P166+Hist_Hue!P167</f>
        <v/>
      </c>
      <c r="Q167" s="5">
        <f>Q166+Hist_Hue!Q167</f>
        <v/>
      </c>
      <c r="R167" s="5">
        <f>R166+Hist_Hue!R167</f>
        <v/>
      </c>
      <c r="S167" s="7">
        <f>S166+Hist_Hue!S167</f>
        <v/>
      </c>
      <c r="T167" s="7">
        <f>T166+Hist_Hue!T167</f>
        <v/>
      </c>
      <c r="U167" s="7">
        <f>U166+Hist_Hue!U167</f>
        <v/>
      </c>
      <c r="V167" s="7">
        <f>V166+Hist_Hue!V167</f>
        <v/>
      </c>
      <c r="W167" s="7">
        <f>W166+Hist_Hue!W167</f>
        <v/>
      </c>
      <c r="X167" s="7">
        <f>X166+Hist_Hue!X167</f>
        <v/>
      </c>
      <c r="Y167" s="7">
        <f>Y166+Hist_Hue!Y167</f>
        <v/>
      </c>
      <c r="Z167" s="7">
        <f>Z166+Hist_Hue!Z167</f>
        <v/>
      </c>
    </row>
    <row r="168">
      <c r="B168" s="1" t="n">
        <v>165</v>
      </c>
      <c r="C168" s="3">
        <f>C167+Hist_Hue!C168</f>
        <v/>
      </c>
      <c r="D168" s="3">
        <f>D167+Hist_Hue!D168</f>
        <v/>
      </c>
      <c r="E168" s="3">
        <f>E167+Hist_Hue!E168</f>
        <v/>
      </c>
      <c r="F168" s="3">
        <f>F167+Hist_Hue!F168</f>
        <v/>
      </c>
      <c r="G168" s="3">
        <f>G167+Hist_Hue!G168</f>
        <v/>
      </c>
      <c r="H168" s="3">
        <f>H167+Hist_Hue!H168</f>
        <v/>
      </c>
      <c r="I168" s="3">
        <f>I167+Hist_Hue!I168</f>
        <v/>
      </c>
      <c r="J168" s="3">
        <f>J167+Hist_Hue!J168</f>
        <v/>
      </c>
      <c r="K168" s="5">
        <f>K167+Hist_Hue!K168</f>
        <v/>
      </c>
      <c r="L168" s="5">
        <f>L167+Hist_Hue!L168</f>
        <v/>
      </c>
      <c r="M168" s="5">
        <f>M167+Hist_Hue!M168</f>
        <v/>
      </c>
      <c r="N168" s="5">
        <f>N167+Hist_Hue!N168</f>
        <v/>
      </c>
      <c r="O168" s="5">
        <f>O167+Hist_Hue!O168</f>
        <v/>
      </c>
      <c r="P168" s="5">
        <f>P167+Hist_Hue!P168</f>
        <v/>
      </c>
      <c r="Q168" s="5">
        <f>Q167+Hist_Hue!Q168</f>
        <v/>
      </c>
      <c r="R168" s="5">
        <f>R167+Hist_Hue!R168</f>
        <v/>
      </c>
      <c r="S168" s="7">
        <f>S167+Hist_Hue!S168</f>
        <v/>
      </c>
      <c r="T168" s="7">
        <f>T167+Hist_Hue!T168</f>
        <v/>
      </c>
      <c r="U168" s="7">
        <f>U167+Hist_Hue!U168</f>
        <v/>
      </c>
      <c r="V168" s="7">
        <f>V167+Hist_Hue!V168</f>
        <v/>
      </c>
      <c r="W168" s="7">
        <f>W167+Hist_Hue!W168</f>
        <v/>
      </c>
      <c r="X168" s="7">
        <f>X167+Hist_Hue!X168</f>
        <v/>
      </c>
      <c r="Y168" s="7">
        <f>Y167+Hist_Hue!Y168</f>
        <v/>
      </c>
      <c r="Z168" s="7">
        <f>Z167+Hist_Hue!Z168</f>
        <v/>
      </c>
    </row>
    <row r="169">
      <c r="B169" s="1" t="n">
        <v>166</v>
      </c>
      <c r="C169" s="3">
        <f>C168+Hist_Hue!C169</f>
        <v/>
      </c>
      <c r="D169" s="3">
        <f>D168+Hist_Hue!D169</f>
        <v/>
      </c>
      <c r="E169" s="3">
        <f>E168+Hist_Hue!E169</f>
        <v/>
      </c>
      <c r="F169" s="3">
        <f>F168+Hist_Hue!F169</f>
        <v/>
      </c>
      <c r="G169" s="3">
        <f>G168+Hist_Hue!G169</f>
        <v/>
      </c>
      <c r="H169" s="3">
        <f>H168+Hist_Hue!H169</f>
        <v/>
      </c>
      <c r="I169" s="3">
        <f>I168+Hist_Hue!I169</f>
        <v/>
      </c>
      <c r="J169" s="3">
        <f>J168+Hist_Hue!J169</f>
        <v/>
      </c>
      <c r="K169" s="5">
        <f>K168+Hist_Hue!K169</f>
        <v/>
      </c>
      <c r="L169" s="5">
        <f>L168+Hist_Hue!L169</f>
        <v/>
      </c>
      <c r="M169" s="5">
        <f>M168+Hist_Hue!M169</f>
        <v/>
      </c>
      <c r="N169" s="5">
        <f>N168+Hist_Hue!N169</f>
        <v/>
      </c>
      <c r="O169" s="5">
        <f>O168+Hist_Hue!O169</f>
        <v/>
      </c>
      <c r="P169" s="5">
        <f>P168+Hist_Hue!P169</f>
        <v/>
      </c>
      <c r="Q169" s="5">
        <f>Q168+Hist_Hue!Q169</f>
        <v/>
      </c>
      <c r="R169" s="5">
        <f>R168+Hist_Hue!R169</f>
        <v/>
      </c>
      <c r="S169" s="7">
        <f>S168+Hist_Hue!S169</f>
        <v/>
      </c>
      <c r="T169" s="7">
        <f>T168+Hist_Hue!T169</f>
        <v/>
      </c>
      <c r="U169" s="7">
        <f>U168+Hist_Hue!U169</f>
        <v/>
      </c>
      <c r="V169" s="7">
        <f>V168+Hist_Hue!V169</f>
        <v/>
      </c>
      <c r="W169" s="7">
        <f>W168+Hist_Hue!W169</f>
        <v/>
      </c>
      <c r="X169" s="7">
        <f>X168+Hist_Hue!X169</f>
        <v/>
      </c>
      <c r="Y169" s="7">
        <f>Y168+Hist_Hue!Y169</f>
        <v/>
      </c>
      <c r="Z169" s="7">
        <f>Z168+Hist_Hue!Z169</f>
        <v/>
      </c>
    </row>
    <row r="170">
      <c r="B170" s="1" t="n">
        <v>167</v>
      </c>
      <c r="C170" s="3">
        <f>C169+Hist_Hue!C170</f>
        <v/>
      </c>
      <c r="D170" s="3">
        <f>D169+Hist_Hue!D170</f>
        <v/>
      </c>
      <c r="E170" s="3">
        <f>E169+Hist_Hue!E170</f>
        <v/>
      </c>
      <c r="F170" s="3">
        <f>F169+Hist_Hue!F170</f>
        <v/>
      </c>
      <c r="G170" s="3">
        <f>G169+Hist_Hue!G170</f>
        <v/>
      </c>
      <c r="H170" s="3">
        <f>H169+Hist_Hue!H170</f>
        <v/>
      </c>
      <c r="I170" s="3">
        <f>I169+Hist_Hue!I170</f>
        <v/>
      </c>
      <c r="J170" s="3">
        <f>J169+Hist_Hue!J170</f>
        <v/>
      </c>
      <c r="K170" s="5">
        <f>K169+Hist_Hue!K170</f>
        <v/>
      </c>
      <c r="L170" s="5">
        <f>L169+Hist_Hue!L170</f>
        <v/>
      </c>
      <c r="M170" s="5">
        <f>M169+Hist_Hue!M170</f>
        <v/>
      </c>
      <c r="N170" s="5">
        <f>N169+Hist_Hue!N170</f>
        <v/>
      </c>
      <c r="O170" s="5">
        <f>O169+Hist_Hue!O170</f>
        <v/>
      </c>
      <c r="P170" s="5">
        <f>P169+Hist_Hue!P170</f>
        <v/>
      </c>
      <c r="Q170" s="5">
        <f>Q169+Hist_Hue!Q170</f>
        <v/>
      </c>
      <c r="R170" s="5">
        <f>R169+Hist_Hue!R170</f>
        <v/>
      </c>
      <c r="S170" s="7">
        <f>S169+Hist_Hue!S170</f>
        <v/>
      </c>
      <c r="T170" s="7">
        <f>T169+Hist_Hue!T170</f>
        <v/>
      </c>
      <c r="U170" s="7">
        <f>U169+Hist_Hue!U170</f>
        <v/>
      </c>
      <c r="V170" s="7">
        <f>V169+Hist_Hue!V170</f>
        <v/>
      </c>
      <c r="W170" s="7">
        <f>W169+Hist_Hue!W170</f>
        <v/>
      </c>
      <c r="X170" s="7">
        <f>X169+Hist_Hue!X170</f>
        <v/>
      </c>
      <c r="Y170" s="7">
        <f>Y169+Hist_Hue!Y170</f>
        <v/>
      </c>
      <c r="Z170" s="7">
        <f>Z169+Hist_Hue!Z170</f>
        <v/>
      </c>
    </row>
    <row r="171">
      <c r="B171" s="1" t="n">
        <v>168</v>
      </c>
      <c r="C171" s="3">
        <f>C170+Hist_Hue!C171</f>
        <v/>
      </c>
      <c r="D171" s="3">
        <f>D170+Hist_Hue!D171</f>
        <v/>
      </c>
      <c r="E171" s="3">
        <f>E170+Hist_Hue!E171</f>
        <v/>
      </c>
      <c r="F171" s="3">
        <f>F170+Hist_Hue!F171</f>
        <v/>
      </c>
      <c r="G171" s="3">
        <f>G170+Hist_Hue!G171</f>
        <v/>
      </c>
      <c r="H171" s="3">
        <f>H170+Hist_Hue!H171</f>
        <v/>
      </c>
      <c r="I171" s="3">
        <f>I170+Hist_Hue!I171</f>
        <v/>
      </c>
      <c r="J171" s="3">
        <f>J170+Hist_Hue!J171</f>
        <v/>
      </c>
      <c r="K171" s="5">
        <f>K170+Hist_Hue!K171</f>
        <v/>
      </c>
      <c r="L171" s="5">
        <f>L170+Hist_Hue!L171</f>
        <v/>
      </c>
      <c r="M171" s="5">
        <f>M170+Hist_Hue!M171</f>
        <v/>
      </c>
      <c r="N171" s="5">
        <f>N170+Hist_Hue!N171</f>
        <v/>
      </c>
      <c r="O171" s="5">
        <f>O170+Hist_Hue!O171</f>
        <v/>
      </c>
      <c r="P171" s="5">
        <f>P170+Hist_Hue!P171</f>
        <v/>
      </c>
      <c r="Q171" s="5">
        <f>Q170+Hist_Hue!Q171</f>
        <v/>
      </c>
      <c r="R171" s="5">
        <f>R170+Hist_Hue!R171</f>
        <v/>
      </c>
      <c r="S171" s="7">
        <f>S170+Hist_Hue!S171</f>
        <v/>
      </c>
      <c r="T171" s="7">
        <f>T170+Hist_Hue!T171</f>
        <v/>
      </c>
      <c r="U171" s="7">
        <f>U170+Hist_Hue!U171</f>
        <v/>
      </c>
      <c r="V171" s="7">
        <f>V170+Hist_Hue!V171</f>
        <v/>
      </c>
      <c r="W171" s="7">
        <f>W170+Hist_Hue!W171</f>
        <v/>
      </c>
      <c r="X171" s="7">
        <f>X170+Hist_Hue!X171</f>
        <v/>
      </c>
      <c r="Y171" s="7">
        <f>Y170+Hist_Hue!Y171</f>
        <v/>
      </c>
      <c r="Z171" s="7">
        <f>Z170+Hist_Hue!Z171</f>
        <v/>
      </c>
    </row>
    <row r="172">
      <c r="B172" s="1" t="n">
        <v>169</v>
      </c>
      <c r="C172" s="3">
        <f>C171+Hist_Hue!C172</f>
        <v/>
      </c>
      <c r="D172" s="3">
        <f>D171+Hist_Hue!D172</f>
        <v/>
      </c>
      <c r="E172" s="3">
        <f>E171+Hist_Hue!E172</f>
        <v/>
      </c>
      <c r="F172" s="3">
        <f>F171+Hist_Hue!F172</f>
        <v/>
      </c>
      <c r="G172" s="3">
        <f>G171+Hist_Hue!G172</f>
        <v/>
      </c>
      <c r="H172" s="3">
        <f>H171+Hist_Hue!H172</f>
        <v/>
      </c>
      <c r="I172" s="3">
        <f>I171+Hist_Hue!I172</f>
        <v/>
      </c>
      <c r="J172" s="3">
        <f>J171+Hist_Hue!J172</f>
        <v/>
      </c>
      <c r="K172" s="5">
        <f>K171+Hist_Hue!K172</f>
        <v/>
      </c>
      <c r="L172" s="5">
        <f>L171+Hist_Hue!L172</f>
        <v/>
      </c>
      <c r="M172" s="5">
        <f>M171+Hist_Hue!M172</f>
        <v/>
      </c>
      <c r="N172" s="5">
        <f>N171+Hist_Hue!N172</f>
        <v/>
      </c>
      <c r="O172" s="5">
        <f>O171+Hist_Hue!O172</f>
        <v/>
      </c>
      <c r="P172" s="5">
        <f>P171+Hist_Hue!P172</f>
        <v/>
      </c>
      <c r="Q172" s="5">
        <f>Q171+Hist_Hue!Q172</f>
        <v/>
      </c>
      <c r="R172" s="5">
        <f>R171+Hist_Hue!R172</f>
        <v/>
      </c>
      <c r="S172" s="7">
        <f>S171+Hist_Hue!S172</f>
        <v/>
      </c>
      <c r="T172" s="7">
        <f>T171+Hist_Hue!T172</f>
        <v/>
      </c>
      <c r="U172" s="7">
        <f>U171+Hist_Hue!U172</f>
        <v/>
      </c>
      <c r="V172" s="7">
        <f>V171+Hist_Hue!V172</f>
        <v/>
      </c>
      <c r="W172" s="7">
        <f>W171+Hist_Hue!W172</f>
        <v/>
      </c>
      <c r="X172" s="7">
        <f>X171+Hist_Hue!X172</f>
        <v/>
      </c>
      <c r="Y172" s="7">
        <f>Y171+Hist_Hue!Y172</f>
        <v/>
      </c>
      <c r="Z172" s="7">
        <f>Z171+Hist_Hue!Z172</f>
        <v/>
      </c>
    </row>
    <row r="173">
      <c r="B173" s="1" t="n">
        <v>170</v>
      </c>
      <c r="C173" s="3">
        <f>C172+Hist_Hue!C173</f>
        <v/>
      </c>
      <c r="D173" s="3">
        <f>D172+Hist_Hue!D173</f>
        <v/>
      </c>
      <c r="E173" s="3">
        <f>E172+Hist_Hue!E173</f>
        <v/>
      </c>
      <c r="F173" s="3">
        <f>F172+Hist_Hue!F173</f>
        <v/>
      </c>
      <c r="G173" s="3">
        <f>G172+Hist_Hue!G173</f>
        <v/>
      </c>
      <c r="H173" s="3">
        <f>H172+Hist_Hue!H173</f>
        <v/>
      </c>
      <c r="I173" s="3">
        <f>I172+Hist_Hue!I173</f>
        <v/>
      </c>
      <c r="J173" s="3">
        <f>J172+Hist_Hue!J173</f>
        <v/>
      </c>
      <c r="K173" s="5">
        <f>K172+Hist_Hue!K173</f>
        <v/>
      </c>
      <c r="L173" s="5">
        <f>L172+Hist_Hue!L173</f>
        <v/>
      </c>
      <c r="M173" s="5">
        <f>M172+Hist_Hue!M173</f>
        <v/>
      </c>
      <c r="N173" s="5">
        <f>N172+Hist_Hue!N173</f>
        <v/>
      </c>
      <c r="O173" s="5">
        <f>O172+Hist_Hue!O173</f>
        <v/>
      </c>
      <c r="P173" s="5">
        <f>P172+Hist_Hue!P173</f>
        <v/>
      </c>
      <c r="Q173" s="5">
        <f>Q172+Hist_Hue!Q173</f>
        <v/>
      </c>
      <c r="R173" s="5">
        <f>R172+Hist_Hue!R173</f>
        <v/>
      </c>
      <c r="S173" s="7">
        <f>S172+Hist_Hue!S173</f>
        <v/>
      </c>
      <c r="T173" s="7">
        <f>T172+Hist_Hue!T173</f>
        <v/>
      </c>
      <c r="U173" s="7">
        <f>U172+Hist_Hue!U173</f>
        <v/>
      </c>
      <c r="V173" s="7">
        <f>V172+Hist_Hue!V173</f>
        <v/>
      </c>
      <c r="W173" s="7">
        <f>W172+Hist_Hue!W173</f>
        <v/>
      </c>
      <c r="X173" s="7">
        <f>X172+Hist_Hue!X173</f>
        <v/>
      </c>
      <c r="Y173" s="7">
        <f>Y172+Hist_Hue!Y173</f>
        <v/>
      </c>
      <c r="Z173" s="7">
        <f>Z172+Hist_Hue!Z173</f>
        <v/>
      </c>
    </row>
    <row r="174">
      <c r="B174" s="1" t="n">
        <v>171</v>
      </c>
      <c r="C174" s="3">
        <f>C173+Hist_Hue!C174</f>
        <v/>
      </c>
      <c r="D174" s="3">
        <f>D173+Hist_Hue!D174</f>
        <v/>
      </c>
      <c r="E174" s="3">
        <f>E173+Hist_Hue!E174</f>
        <v/>
      </c>
      <c r="F174" s="3">
        <f>F173+Hist_Hue!F174</f>
        <v/>
      </c>
      <c r="G174" s="3">
        <f>G173+Hist_Hue!G174</f>
        <v/>
      </c>
      <c r="H174" s="3">
        <f>H173+Hist_Hue!H174</f>
        <v/>
      </c>
      <c r="I174" s="3">
        <f>I173+Hist_Hue!I174</f>
        <v/>
      </c>
      <c r="J174" s="3">
        <f>J173+Hist_Hue!J174</f>
        <v/>
      </c>
      <c r="K174" s="5">
        <f>K173+Hist_Hue!K174</f>
        <v/>
      </c>
      <c r="L174" s="5">
        <f>L173+Hist_Hue!L174</f>
        <v/>
      </c>
      <c r="M174" s="5">
        <f>M173+Hist_Hue!M174</f>
        <v/>
      </c>
      <c r="N174" s="5">
        <f>N173+Hist_Hue!N174</f>
        <v/>
      </c>
      <c r="O174" s="5">
        <f>O173+Hist_Hue!O174</f>
        <v/>
      </c>
      <c r="P174" s="5">
        <f>P173+Hist_Hue!P174</f>
        <v/>
      </c>
      <c r="Q174" s="5">
        <f>Q173+Hist_Hue!Q174</f>
        <v/>
      </c>
      <c r="R174" s="5">
        <f>R173+Hist_Hue!R174</f>
        <v/>
      </c>
      <c r="S174" s="7">
        <f>S173+Hist_Hue!S174</f>
        <v/>
      </c>
      <c r="T174" s="7">
        <f>T173+Hist_Hue!T174</f>
        <v/>
      </c>
      <c r="U174" s="7">
        <f>U173+Hist_Hue!U174</f>
        <v/>
      </c>
      <c r="V174" s="7">
        <f>V173+Hist_Hue!V174</f>
        <v/>
      </c>
      <c r="W174" s="7">
        <f>W173+Hist_Hue!W174</f>
        <v/>
      </c>
      <c r="X174" s="7">
        <f>X173+Hist_Hue!X174</f>
        <v/>
      </c>
      <c r="Y174" s="7">
        <f>Y173+Hist_Hue!Y174</f>
        <v/>
      </c>
      <c r="Z174" s="7">
        <f>Z173+Hist_Hue!Z174</f>
        <v/>
      </c>
    </row>
    <row r="175">
      <c r="B175" s="1" t="n">
        <v>172</v>
      </c>
      <c r="C175" s="3">
        <f>C174+Hist_Hue!C175</f>
        <v/>
      </c>
      <c r="D175" s="3">
        <f>D174+Hist_Hue!D175</f>
        <v/>
      </c>
      <c r="E175" s="3">
        <f>E174+Hist_Hue!E175</f>
        <v/>
      </c>
      <c r="F175" s="3">
        <f>F174+Hist_Hue!F175</f>
        <v/>
      </c>
      <c r="G175" s="3">
        <f>G174+Hist_Hue!G175</f>
        <v/>
      </c>
      <c r="H175" s="3">
        <f>H174+Hist_Hue!H175</f>
        <v/>
      </c>
      <c r="I175" s="3">
        <f>I174+Hist_Hue!I175</f>
        <v/>
      </c>
      <c r="J175" s="3">
        <f>J174+Hist_Hue!J175</f>
        <v/>
      </c>
      <c r="K175" s="5">
        <f>K174+Hist_Hue!K175</f>
        <v/>
      </c>
      <c r="L175" s="5">
        <f>L174+Hist_Hue!L175</f>
        <v/>
      </c>
      <c r="M175" s="5">
        <f>M174+Hist_Hue!M175</f>
        <v/>
      </c>
      <c r="N175" s="5">
        <f>N174+Hist_Hue!N175</f>
        <v/>
      </c>
      <c r="O175" s="5">
        <f>O174+Hist_Hue!O175</f>
        <v/>
      </c>
      <c r="P175" s="5">
        <f>P174+Hist_Hue!P175</f>
        <v/>
      </c>
      <c r="Q175" s="5">
        <f>Q174+Hist_Hue!Q175</f>
        <v/>
      </c>
      <c r="R175" s="5">
        <f>R174+Hist_Hue!R175</f>
        <v/>
      </c>
      <c r="S175" s="7">
        <f>S174+Hist_Hue!S175</f>
        <v/>
      </c>
      <c r="T175" s="7">
        <f>T174+Hist_Hue!T175</f>
        <v/>
      </c>
      <c r="U175" s="7">
        <f>U174+Hist_Hue!U175</f>
        <v/>
      </c>
      <c r="V175" s="7">
        <f>V174+Hist_Hue!V175</f>
        <v/>
      </c>
      <c r="W175" s="7">
        <f>W174+Hist_Hue!W175</f>
        <v/>
      </c>
      <c r="X175" s="7">
        <f>X174+Hist_Hue!X175</f>
        <v/>
      </c>
      <c r="Y175" s="7">
        <f>Y174+Hist_Hue!Y175</f>
        <v/>
      </c>
      <c r="Z175" s="7">
        <f>Z174+Hist_Hue!Z175</f>
        <v/>
      </c>
    </row>
    <row r="176">
      <c r="B176" s="1" t="n">
        <v>173</v>
      </c>
      <c r="C176" s="3">
        <f>C175+Hist_Hue!C176</f>
        <v/>
      </c>
      <c r="D176" s="3">
        <f>D175+Hist_Hue!D176</f>
        <v/>
      </c>
      <c r="E176" s="3">
        <f>E175+Hist_Hue!E176</f>
        <v/>
      </c>
      <c r="F176" s="3">
        <f>F175+Hist_Hue!F176</f>
        <v/>
      </c>
      <c r="G176" s="3">
        <f>G175+Hist_Hue!G176</f>
        <v/>
      </c>
      <c r="H176" s="3">
        <f>H175+Hist_Hue!H176</f>
        <v/>
      </c>
      <c r="I176" s="3">
        <f>I175+Hist_Hue!I176</f>
        <v/>
      </c>
      <c r="J176" s="3">
        <f>J175+Hist_Hue!J176</f>
        <v/>
      </c>
      <c r="K176" s="5">
        <f>K175+Hist_Hue!K176</f>
        <v/>
      </c>
      <c r="L176" s="5">
        <f>L175+Hist_Hue!L176</f>
        <v/>
      </c>
      <c r="M176" s="5">
        <f>M175+Hist_Hue!M176</f>
        <v/>
      </c>
      <c r="N176" s="5">
        <f>N175+Hist_Hue!N176</f>
        <v/>
      </c>
      <c r="O176" s="5">
        <f>O175+Hist_Hue!O176</f>
        <v/>
      </c>
      <c r="P176" s="5">
        <f>P175+Hist_Hue!P176</f>
        <v/>
      </c>
      <c r="Q176" s="5">
        <f>Q175+Hist_Hue!Q176</f>
        <v/>
      </c>
      <c r="R176" s="5">
        <f>R175+Hist_Hue!R176</f>
        <v/>
      </c>
      <c r="S176" s="7">
        <f>S175+Hist_Hue!S176</f>
        <v/>
      </c>
      <c r="T176" s="7">
        <f>T175+Hist_Hue!T176</f>
        <v/>
      </c>
      <c r="U176" s="7">
        <f>U175+Hist_Hue!U176</f>
        <v/>
      </c>
      <c r="V176" s="7">
        <f>V175+Hist_Hue!V176</f>
        <v/>
      </c>
      <c r="W176" s="7">
        <f>W175+Hist_Hue!W176</f>
        <v/>
      </c>
      <c r="X176" s="7">
        <f>X175+Hist_Hue!X176</f>
        <v/>
      </c>
      <c r="Y176" s="7">
        <f>Y175+Hist_Hue!Y176</f>
        <v/>
      </c>
      <c r="Z176" s="7">
        <f>Z175+Hist_Hue!Z176</f>
        <v/>
      </c>
    </row>
    <row r="177">
      <c r="B177" s="1" t="n">
        <v>174</v>
      </c>
      <c r="C177" s="3">
        <f>C176+Hist_Hue!C177</f>
        <v/>
      </c>
      <c r="D177" s="3">
        <f>D176+Hist_Hue!D177</f>
        <v/>
      </c>
      <c r="E177" s="3">
        <f>E176+Hist_Hue!E177</f>
        <v/>
      </c>
      <c r="F177" s="3">
        <f>F176+Hist_Hue!F177</f>
        <v/>
      </c>
      <c r="G177" s="3">
        <f>G176+Hist_Hue!G177</f>
        <v/>
      </c>
      <c r="H177" s="3">
        <f>H176+Hist_Hue!H177</f>
        <v/>
      </c>
      <c r="I177" s="3">
        <f>I176+Hist_Hue!I177</f>
        <v/>
      </c>
      <c r="J177" s="3">
        <f>J176+Hist_Hue!J177</f>
        <v/>
      </c>
      <c r="K177" s="5">
        <f>K176+Hist_Hue!K177</f>
        <v/>
      </c>
      <c r="L177" s="5">
        <f>L176+Hist_Hue!L177</f>
        <v/>
      </c>
      <c r="M177" s="5">
        <f>M176+Hist_Hue!M177</f>
        <v/>
      </c>
      <c r="N177" s="5">
        <f>N176+Hist_Hue!N177</f>
        <v/>
      </c>
      <c r="O177" s="5">
        <f>O176+Hist_Hue!O177</f>
        <v/>
      </c>
      <c r="P177" s="5">
        <f>P176+Hist_Hue!P177</f>
        <v/>
      </c>
      <c r="Q177" s="5">
        <f>Q176+Hist_Hue!Q177</f>
        <v/>
      </c>
      <c r="R177" s="5">
        <f>R176+Hist_Hue!R177</f>
        <v/>
      </c>
      <c r="S177" s="7">
        <f>S176+Hist_Hue!S177</f>
        <v/>
      </c>
      <c r="T177" s="7">
        <f>T176+Hist_Hue!T177</f>
        <v/>
      </c>
      <c r="U177" s="7">
        <f>U176+Hist_Hue!U177</f>
        <v/>
      </c>
      <c r="V177" s="7">
        <f>V176+Hist_Hue!V177</f>
        <v/>
      </c>
      <c r="W177" s="7">
        <f>W176+Hist_Hue!W177</f>
        <v/>
      </c>
      <c r="X177" s="7">
        <f>X176+Hist_Hue!X177</f>
        <v/>
      </c>
      <c r="Y177" s="7">
        <f>Y176+Hist_Hue!Y177</f>
        <v/>
      </c>
      <c r="Z177" s="7">
        <f>Z176+Hist_Hue!Z177</f>
        <v/>
      </c>
    </row>
    <row r="178">
      <c r="B178" s="1" t="n">
        <v>175</v>
      </c>
      <c r="C178" s="3">
        <f>C177+Hist_Hue!C178</f>
        <v/>
      </c>
      <c r="D178" s="3">
        <f>D177+Hist_Hue!D178</f>
        <v/>
      </c>
      <c r="E178" s="3">
        <f>E177+Hist_Hue!E178</f>
        <v/>
      </c>
      <c r="F178" s="3">
        <f>F177+Hist_Hue!F178</f>
        <v/>
      </c>
      <c r="G178" s="3">
        <f>G177+Hist_Hue!G178</f>
        <v/>
      </c>
      <c r="H178" s="3">
        <f>H177+Hist_Hue!H178</f>
        <v/>
      </c>
      <c r="I178" s="3">
        <f>I177+Hist_Hue!I178</f>
        <v/>
      </c>
      <c r="J178" s="3">
        <f>J177+Hist_Hue!J178</f>
        <v/>
      </c>
      <c r="K178" s="5">
        <f>K177+Hist_Hue!K178</f>
        <v/>
      </c>
      <c r="L178" s="5">
        <f>L177+Hist_Hue!L178</f>
        <v/>
      </c>
      <c r="M178" s="5">
        <f>M177+Hist_Hue!M178</f>
        <v/>
      </c>
      <c r="N178" s="5">
        <f>N177+Hist_Hue!N178</f>
        <v/>
      </c>
      <c r="O178" s="5">
        <f>O177+Hist_Hue!O178</f>
        <v/>
      </c>
      <c r="P178" s="5">
        <f>P177+Hist_Hue!P178</f>
        <v/>
      </c>
      <c r="Q178" s="5">
        <f>Q177+Hist_Hue!Q178</f>
        <v/>
      </c>
      <c r="R178" s="5">
        <f>R177+Hist_Hue!R178</f>
        <v/>
      </c>
      <c r="S178" s="7">
        <f>S177+Hist_Hue!S178</f>
        <v/>
      </c>
      <c r="T178" s="7">
        <f>T177+Hist_Hue!T178</f>
        <v/>
      </c>
      <c r="U178" s="7">
        <f>U177+Hist_Hue!U178</f>
        <v/>
      </c>
      <c r="V178" s="7">
        <f>V177+Hist_Hue!V178</f>
        <v/>
      </c>
      <c r="W178" s="7">
        <f>W177+Hist_Hue!W178</f>
        <v/>
      </c>
      <c r="X178" s="7">
        <f>X177+Hist_Hue!X178</f>
        <v/>
      </c>
      <c r="Y178" s="7">
        <f>Y177+Hist_Hue!Y178</f>
        <v/>
      </c>
      <c r="Z178" s="7">
        <f>Z177+Hist_Hue!Z178</f>
        <v/>
      </c>
    </row>
    <row r="179">
      <c r="B179" s="1" t="n">
        <v>176</v>
      </c>
      <c r="C179" s="3">
        <f>C178+Hist_Hue!C179</f>
        <v/>
      </c>
      <c r="D179" s="3">
        <f>D178+Hist_Hue!D179</f>
        <v/>
      </c>
      <c r="E179" s="3">
        <f>E178+Hist_Hue!E179</f>
        <v/>
      </c>
      <c r="F179" s="3">
        <f>F178+Hist_Hue!F179</f>
        <v/>
      </c>
      <c r="G179" s="3">
        <f>G178+Hist_Hue!G179</f>
        <v/>
      </c>
      <c r="H179" s="3">
        <f>H178+Hist_Hue!H179</f>
        <v/>
      </c>
      <c r="I179" s="3">
        <f>I178+Hist_Hue!I179</f>
        <v/>
      </c>
      <c r="J179" s="3">
        <f>J178+Hist_Hue!J179</f>
        <v/>
      </c>
      <c r="K179" s="5">
        <f>K178+Hist_Hue!K179</f>
        <v/>
      </c>
      <c r="L179" s="5">
        <f>L178+Hist_Hue!L179</f>
        <v/>
      </c>
      <c r="M179" s="5">
        <f>M178+Hist_Hue!M179</f>
        <v/>
      </c>
      <c r="N179" s="5">
        <f>N178+Hist_Hue!N179</f>
        <v/>
      </c>
      <c r="O179" s="5">
        <f>O178+Hist_Hue!O179</f>
        <v/>
      </c>
      <c r="P179" s="5">
        <f>P178+Hist_Hue!P179</f>
        <v/>
      </c>
      <c r="Q179" s="5">
        <f>Q178+Hist_Hue!Q179</f>
        <v/>
      </c>
      <c r="R179" s="5">
        <f>R178+Hist_Hue!R179</f>
        <v/>
      </c>
      <c r="S179" s="7">
        <f>S178+Hist_Hue!S179</f>
        <v/>
      </c>
      <c r="T179" s="7">
        <f>T178+Hist_Hue!T179</f>
        <v/>
      </c>
      <c r="U179" s="7">
        <f>U178+Hist_Hue!U179</f>
        <v/>
      </c>
      <c r="V179" s="7">
        <f>V178+Hist_Hue!V179</f>
        <v/>
      </c>
      <c r="W179" s="7">
        <f>W178+Hist_Hue!W179</f>
        <v/>
      </c>
      <c r="X179" s="7">
        <f>X178+Hist_Hue!X179</f>
        <v/>
      </c>
      <c r="Y179" s="7">
        <f>Y178+Hist_Hue!Y179</f>
        <v/>
      </c>
      <c r="Z179" s="7">
        <f>Z178+Hist_Hue!Z179</f>
        <v/>
      </c>
    </row>
    <row r="180">
      <c r="B180" s="1" t="n">
        <v>177</v>
      </c>
      <c r="C180" s="3">
        <f>C179+Hist_Hue!C180</f>
        <v/>
      </c>
      <c r="D180" s="3">
        <f>D179+Hist_Hue!D180</f>
        <v/>
      </c>
      <c r="E180" s="3">
        <f>E179+Hist_Hue!E180</f>
        <v/>
      </c>
      <c r="F180" s="3">
        <f>F179+Hist_Hue!F180</f>
        <v/>
      </c>
      <c r="G180" s="3">
        <f>G179+Hist_Hue!G180</f>
        <v/>
      </c>
      <c r="H180" s="3">
        <f>H179+Hist_Hue!H180</f>
        <v/>
      </c>
      <c r="I180" s="3">
        <f>I179+Hist_Hue!I180</f>
        <v/>
      </c>
      <c r="J180" s="3">
        <f>J179+Hist_Hue!J180</f>
        <v/>
      </c>
      <c r="K180" s="5">
        <f>K179+Hist_Hue!K180</f>
        <v/>
      </c>
      <c r="L180" s="5">
        <f>L179+Hist_Hue!L180</f>
        <v/>
      </c>
      <c r="M180" s="5">
        <f>M179+Hist_Hue!M180</f>
        <v/>
      </c>
      <c r="N180" s="5">
        <f>N179+Hist_Hue!N180</f>
        <v/>
      </c>
      <c r="O180" s="5">
        <f>O179+Hist_Hue!O180</f>
        <v/>
      </c>
      <c r="P180" s="5">
        <f>P179+Hist_Hue!P180</f>
        <v/>
      </c>
      <c r="Q180" s="5">
        <f>Q179+Hist_Hue!Q180</f>
        <v/>
      </c>
      <c r="R180" s="5">
        <f>R179+Hist_Hue!R180</f>
        <v/>
      </c>
      <c r="S180" s="7">
        <f>S179+Hist_Hue!S180</f>
        <v/>
      </c>
      <c r="T180" s="7">
        <f>T179+Hist_Hue!T180</f>
        <v/>
      </c>
      <c r="U180" s="7">
        <f>U179+Hist_Hue!U180</f>
        <v/>
      </c>
      <c r="V180" s="7">
        <f>V179+Hist_Hue!V180</f>
        <v/>
      </c>
      <c r="W180" s="7">
        <f>W179+Hist_Hue!W180</f>
        <v/>
      </c>
      <c r="X180" s="7">
        <f>X179+Hist_Hue!X180</f>
        <v/>
      </c>
      <c r="Y180" s="7">
        <f>Y179+Hist_Hue!Y180</f>
        <v/>
      </c>
      <c r="Z180" s="7">
        <f>Z179+Hist_Hue!Z180</f>
        <v/>
      </c>
    </row>
    <row r="181">
      <c r="B181" s="1" t="n">
        <v>178</v>
      </c>
      <c r="C181" s="3">
        <f>C180+Hist_Hue!C181</f>
        <v/>
      </c>
      <c r="D181" s="3">
        <f>D180+Hist_Hue!D181</f>
        <v/>
      </c>
      <c r="E181" s="3">
        <f>E180+Hist_Hue!E181</f>
        <v/>
      </c>
      <c r="F181" s="3">
        <f>F180+Hist_Hue!F181</f>
        <v/>
      </c>
      <c r="G181" s="3">
        <f>G180+Hist_Hue!G181</f>
        <v/>
      </c>
      <c r="H181" s="3">
        <f>H180+Hist_Hue!H181</f>
        <v/>
      </c>
      <c r="I181" s="3">
        <f>I180+Hist_Hue!I181</f>
        <v/>
      </c>
      <c r="J181" s="3">
        <f>J180+Hist_Hue!J181</f>
        <v/>
      </c>
      <c r="K181" s="5">
        <f>K180+Hist_Hue!K181</f>
        <v/>
      </c>
      <c r="L181" s="5">
        <f>L180+Hist_Hue!L181</f>
        <v/>
      </c>
      <c r="M181" s="5">
        <f>M180+Hist_Hue!M181</f>
        <v/>
      </c>
      <c r="N181" s="5">
        <f>N180+Hist_Hue!N181</f>
        <v/>
      </c>
      <c r="O181" s="5">
        <f>O180+Hist_Hue!O181</f>
        <v/>
      </c>
      <c r="P181" s="5">
        <f>P180+Hist_Hue!P181</f>
        <v/>
      </c>
      <c r="Q181" s="5">
        <f>Q180+Hist_Hue!Q181</f>
        <v/>
      </c>
      <c r="R181" s="5">
        <f>R180+Hist_Hue!R181</f>
        <v/>
      </c>
      <c r="S181" s="7">
        <f>S180+Hist_Hue!S181</f>
        <v/>
      </c>
      <c r="T181" s="7">
        <f>T180+Hist_Hue!T181</f>
        <v/>
      </c>
      <c r="U181" s="7">
        <f>U180+Hist_Hue!U181</f>
        <v/>
      </c>
      <c r="V181" s="7">
        <f>V180+Hist_Hue!V181</f>
        <v/>
      </c>
      <c r="W181" s="7">
        <f>W180+Hist_Hue!W181</f>
        <v/>
      </c>
      <c r="X181" s="7">
        <f>X180+Hist_Hue!X181</f>
        <v/>
      </c>
      <c r="Y181" s="7">
        <f>Y180+Hist_Hue!Y181</f>
        <v/>
      </c>
      <c r="Z181" s="7">
        <f>Z180+Hist_Hue!Z181</f>
        <v/>
      </c>
    </row>
    <row r="182">
      <c r="B182" s="1" t="n">
        <v>179</v>
      </c>
      <c r="C182" s="3">
        <f>C181+Hist_Hue!C182</f>
        <v/>
      </c>
      <c r="D182" s="3">
        <f>D181+Hist_Hue!D182</f>
        <v/>
      </c>
      <c r="E182" s="3">
        <f>E181+Hist_Hue!E182</f>
        <v/>
      </c>
      <c r="F182" s="3">
        <f>F181+Hist_Hue!F182</f>
        <v/>
      </c>
      <c r="G182" s="3">
        <f>G181+Hist_Hue!G182</f>
        <v/>
      </c>
      <c r="H182" s="3">
        <f>H181+Hist_Hue!H182</f>
        <v/>
      </c>
      <c r="I182" s="3">
        <f>I181+Hist_Hue!I182</f>
        <v/>
      </c>
      <c r="J182" s="3">
        <f>J181+Hist_Hue!J182</f>
        <v/>
      </c>
      <c r="K182" s="5">
        <f>K181+Hist_Hue!K182</f>
        <v/>
      </c>
      <c r="L182" s="5">
        <f>L181+Hist_Hue!L182</f>
        <v/>
      </c>
      <c r="M182" s="5">
        <f>M181+Hist_Hue!M182</f>
        <v/>
      </c>
      <c r="N182" s="5">
        <f>N181+Hist_Hue!N182</f>
        <v/>
      </c>
      <c r="O182" s="5">
        <f>O181+Hist_Hue!O182</f>
        <v/>
      </c>
      <c r="P182" s="5">
        <f>P181+Hist_Hue!P182</f>
        <v/>
      </c>
      <c r="Q182" s="5">
        <f>Q181+Hist_Hue!Q182</f>
        <v/>
      </c>
      <c r="R182" s="5">
        <f>R181+Hist_Hue!R182</f>
        <v/>
      </c>
      <c r="S182" s="7">
        <f>S181+Hist_Hue!S182</f>
        <v/>
      </c>
      <c r="T182" s="7">
        <f>T181+Hist_Hue!T182</f>
        <v/>
      </c>
      <c r="U182" s="7">
        <f>U181+Hist_Hue!U182</f>
        <v/>
      </c>
      <c r="V182" s="7">
        <f>V181+Hist_Hue!V182</f>
        <v/>
      </c>
      <c r="W182" s="7">
        <f>W181+Hist_Hue!W182</f>
        <v/>
      </c>
      <c r="X182" s="7">
        <f>X181+Hist_Hue!X182</f>
        <v/>
      </c>
      <c r="Y182" s="7">
        <f>Y181+Hist_Hue!Y182</f>
        <v/>
      </c>
      <c r="Z182" s="7">
        <f>Z181+Hist_Hue!Z182</f>
        <v/>
      </c>
    </row>
    <row r="183">
      <c r="B183" s="1" t="n">
        <v>180</v>
      </c>
      <c r="C183" s="3">
        <f>C182+Hist_Hue!C183</f>
        <v/>
      </c>
      <c r="D183" s="3">
        <f>D182+Hist_Hue!D183</f>
        <v/>
      </c>
      <c r="E183" s="3">
        <f>E182+Hist_Hue!E183</f>
        <v/>
      </c>
      <c r="F183" s="3">
        <f>F182+Hist_Hue!F183</f>
        <v/>
      </c>
      <c r="G183" s="3">
        <f>G182+Hist_Hue!G183</f>
        <v/>
      </c>
      <c r="H183" s="3">
        <f>H182+Hist_Hue!H183</f>
        <v/>
      </c>
      <c r="I183" s="3">
        <f>I182+Hist_Hue!I183</f>
        <v/>
      </c>
      <c r="J183" s="3">
        <f>J182+Hist_Hue!J183</f>
        <v/>
      </c>
      <c r="K183" s="5">
        <f>K182+Hist_Hue!K183</f>
        <v/>
      </c>
      <c r="L183" s="5">
        <f>L182+Hist_Hue!L183</f>
        <v/>
      </c>
      <c r="M183" s="5">
        <f>M182+Hist_Hue!M183</f>
        <v/>
      </c>
      <c r="N183" s="5">
        <f>N182+Hist_Hue!N183</f>
        <v/>
      </c>
      <c r="O183" s="5">
        <f>O182+Hist_Hue!O183</f>
        <v/>
      </c>
      <c r="P183" s="5">
        <f>P182+Hist_Hue!P183</f>
        <v/>
      </c>
      <c r="Q183" s="5">
        <f>Q182+Hist_Hue!Q183</f>
        <v/>
      </c>
      <c r="R183" s="5">
        <f>R182+Hist_Hue!R183</f>
        <v/>
      </c>
      <c r="S183" s="7">
        <f>S182+Hist_Hue!S183</f>
        <v/>
      </c>
      <c r="T183" s="7">
        <f>T182+Hist_Hue!T183</f>
        <v/>
      </c>
      <c r="U183" s="7">
        <f>U182+Hist_Hue!U183</f>
        <v/>
      </c>
      <c r="V183" s="7">
        <f>V182+Hist_Hue!V183</f>
        <v/>
      </c>
      <c r="W183" s="7">
        <f>W182+Hist_Hue!W183</f>
        <v/>
      </c>
      <c r="X183" s="7">
        <f>X182+Hist_Hue!X183</f>
        <v/>
      </c>
      <c r="Y183" s="7">
        <f>Y182+Hist_Hue!Y183</f>
        <v/>
      </c>
      <c r="Z183" s="7">
        <f>Z182+Hist_Hue!Z183</f>
        <v/>
      </c>
    </row>
    <row r="184">
      <c r="B184" s="1" t="n">
        <v>181</v>
      </c>
      <c r="C184" s="3">
        <f>C183+Hist_Hue!C184</f>
        <v/>
      </c>
      <c r="D184" s="3">
        <f>D183+Hist_Hue!D184</f>
        <v/>
      </c>
      <c r="E184" s="3">
        <f>E183+Hist_Hue!E184</f>
        <v/>
      </c>
      <c r="F184" s="3">
        <f>F183+Hist_Hue!F184</f>
        <v/>
      </c>
      <c r="G184" s="3">
        <f>G183+Hist_Hue!G184</f>
        <v/>
      </c>
      <c r="H184" s="3">
        <f>H183+Hist_Hue!H184</f>
        <v/>
      </c>
      <c r="I184" s="3">
        <f>I183+Hist_Hue!I184</f>
        <v/>
      </c>
      <c r="J184" s="3">
        <f>J183+Hist_Hue!J184</f>
        <v/>
      </c>
      <c r="K184" s="5">
        <f>K183+Hist_Hue!K184</f>
        <v/>
      </c>
      <c r="L184" s="5">
        <f>L183+Hist_Hue!L184</f>
        <v/>
      </c>
      <c r="M184" s="5">
        <f>M183+Hist_Hue!M184</f>
        <v/>
      </c>
      <c r="N184" s="5">
        <f>N183+Hist_Hue!N184</f>
        <v/>
      </c>
      <c r="O184" s="5">
        <f>O183+Hist_Hue!O184</f>
        <v/>
      </c>
      <c r="P184" s="5">
        <f>P183+Hist_Hue!P184</f>
        <v/>
      </c>
      <c r="Q184" s="5">
        <f>Q183+Hist_Hue!Q184</f>
        <v/>
      </c>
      <c r="R184" s="5">
        <f>R183+Hist_Hue!R184</f>
        <v/>
      </c>
      <c r="S184" s="7">
        <f>S183+Hist_Hue!S184</f>
        <v/>
      </c>
      <c r="T184" s="7">
        <f>T183+Hist_Hue!T184</f>
        <v/>
      </c>
      <c r="U184" s="7">
        <f>U183+Hist_Hue!U184</f>
        <v/>
      </c>
      <c r="V184" s="7">
        <f>V183+Hist_Hue!V184</f>
        <v/>
      </c>
      <c r="W184" s="7">
        <f>W183+Hist_Hue!W184</f>
        <v/>
      </c>
      <c r="X184" s="7">
        <f>X183+Hist_Hue!X184</f>
        <v/>
      </c>
      <c r="Y184" s="7">
        <f>Y183+Hist_Hue!Y184</f>
        <v/>
      </c>
      <c r="Z184" s="7">
        <f>Z183+Hist_Hue!Z184</f>
        <v/>
      </c>
    </row>
    <row r="185">
      <c r="B185" s="1" t="n">
        <v>182</v>
      </c>
      <c r="C185" s="3">
        <f>C184+Hist_Hue!C185</f>
        <v/>
      </c>
      <c r="D185" s="3">
        <f>D184+Hist_Hue!D185</f>
        <v/>
      </c>
      <c r="E185" s="3">
        <f>E184+Hist_Hue!E185</f>
        <v/>
      </c>
      <c r="F185" s="3">
        <f>F184+Hist_Hue!F185</f>
        <v/>
      </c>
      <c r="G185" s="3">
        <f>G184+Hist_Hue!G185</f>
        <v/>
      </c>
      <c r="H185" s="3">
        <f>H184+Hist_Hue!H185</f>
        <v/>
      </c>
      <c r="I185" s="3">
        <f>I184+Hist_Hue!I185</f>
        <v/>
      </c>
      <c r="J185" s="3">
        <f>J184+Hist_Hue!J185</f>
        <v/>
      </c>
      <c r="K185" s="5">
        <f>K184+Hist_Hue!K185</f>
        <v/>
      </c>
      <c r="L185" s="5">
        <f>L184+Hist_Hue!L185</f>
        <v/>
      </c>
      <c r="M185" s="5">
        <f>M184+Hist_Hue!M185</f>
        <v/>
      </c>
      <c r="N185" s="5">
        <f>N184+Hist_Hue!N185</f>
        <v/>
      </c>
      <c r="O185" s="5">
        <f>O184+Hist_Hue!O185</f>
        <v/>
      </c>
      <c r="P185" s="5">
        <f>P184+Hist_Hue!P185</f>
        <v/>
      </c>
      <c r="Q185" s="5">
        <f>Q184+Hist_Hue!Q185</f>
        <v/>
      </c>
      <c r="R185" s="5">
        <f>R184+Hist_Hue!R185</f>
        <v/>
      </c>
      <c r="S185" s="7">
        <f>S184+Hist_Hue!S185</f>
        <v/>
      </c>
      <c r="T185" s="7">
        <f>T184+Hist_Hue!T185</f>
        <v/>
      </c>
      <c r="U185" s="7">
        <f>U184+Hist_Hue!U185</f>
        <v/>
      </c>
      <c r="V185" s="7">
        <f>V184+Hist_Hue!V185</f>
        <v/>
      </c>
      <c r="W185" s="7">
        <f>W184+Hist_Hue!W185</f>
        <v/>
      </c>
      <c r="X185" s="7">
        <f>X184+Hist_Hue!X185</f>
        <v/>
      </c>
      <c r="Y185" s="7">
        <f>Y184+Hist_Hue!Y185</f>
        <v/>
      </c>
      <c r="Z185" s="7">
        <f>Z184+Hist_Hue!Z185</f>
        <v/>
      </c>
    </row>
    <row r="186">
      <c r="B186" s="1" t="n">
        <v>183</v>
      </c>
      <c r="C186" s="3">
        <f>C185+Hist_Hue!C186</f>
        <v/>
      </c>
      <c r="D186" s="3">
        <f>D185+Hist_Hue!D186</f>
        <v/>
      </c>
      <c r="E186" s="3">
        <f>E185+Hist_Hue!E186</f>
        <v/>
      </c>
      <c r="F186" s="3">
        <f>F185+Hist_Hue!F186</f>
        <v/>
      </c>
      <c r="G186" s="3">
        <f>G185+Hist_Hue!G186</f>
        <v/>
      </c>
      <c r="H186" s="3">
        <f>H185+Hist_Hue!H186</f>
        <v/>
      </c>
      <c r="I186" s="3">
        <f>I185+Hist_Hue!I186</f>
        <v/>
      </c>
      <c r="J186" s="3">
        <f>J185+Hist_Hue!J186</f>
        <v/>
      </c>
      <c r="K186" s="5">
        <f>K185+Hist_Hue!K186</f>
        <v/>
      </c>
      <c r="L186" s="5">
        <f>L185+Hist_Hue!L186</f>
        <v/>
      </c>
      <c r="M186" s="5">
        <f>M185+Hist_Hue!M186</f>
        <v/>
      </c>
      <c r="N186" s="5">
        <f>N185+Hist_Hue!N186</f>
        <v/>
      </c>
      <c r="O186" s="5">
        <f>O185+Hist_Hue!O186</f>
        <v/>
      </c>
      <c r="P186" s="5">
        <f>P185+Hist_Hue!P186</f>
        <v/>
      </c>
      <c r="Q186" s="5">
        <f>Q185+Hist_Hue!Q186</f>
        <v/>
      </c>
      <c r="R186" s="5">
        <f>R185+Hist_Hue!R186</f>
        <v/>
      </c>
      <c r="S186" s="7">
        <f>S185+Hist_Hue!S186</f>
        <v/>
      </c>
      <c r="T186" s="7">
        <f>T185+Hist_Hue!T186</f>
        <v/>
      </c>
      <c r="U186" s="7">
        <f>U185+Hist_Hue!U186</f>
        <v/>
      </c>
      <c r="V186" s="7">
        <f>V185+Hist_Hue!V186</f>
        <v/>
      </c>
      <c r="W186" s="7">
        <f>W185+Hist_Hue!W186</f>
        <v/>
      </c>
      <c r="X186" s="7">
        <f>X185+Hist_Hue!X186</f>
        <v/>
      </c>
      <c r="Y186" s="7">
        <f>Y185+Hist_Hue!Y186</f>
        <v/>
      </c>
      <c r="Z186" s="7">
        <f>Z185+Hist_Hue!Z186</f>
        <v/>
      </c>
    </row>
    <row r="187">
      <c r="B187" s="1" t="n">
        <v>184</v>
      </c>
      <c r="C187" s="3">
        <f>C186+Hist_Hue!C187</f>
        <v/>
      </c>
      <c r="D187" s="3">
        <f>D186+Hist_Hue!D187</f>
        <v/>
      </c>
      <c r="E187" s="3">
        <f>E186+Hist_Hue!E187</f>
        <v/>
      </c>
      <c r="F187" s="3">
        <f>F186+Hist_Hue!F187</f>
        <v/>
      </c>
      <c r="G187" s="3">
        <f>G186+Hist_Hue!G187</f>
        <v/>
      </c>
      <c r="H187" s="3">
        <f>H186+Hist_Hue!H187</f>
        <v/>
      </c>
      <c r="I187" s="3">
        <f>I186+Hist_Hue!I187</f>
        <v/>
      </c>
      <c r="J187" s="3">
        <f>J186+Hist_Hue!J187</f>
        <v/>
      </c>
      <c r="K187" s="5">
        <f>K186+Hist_Hue!K187</f>
        <v/>
      </c>
      <c r="L187" s="5">
        <f>L186+Hist_Hue!L187</f>
        <v/>
      </c>
      <c r="M187" s="5">
        <f>M186+Hist_Hue!M187</f>
        <v/>
      </c>
      <c r="N187" s="5">
        <f>N186+Hist_Hue!N187</f>
        <v/>
      </c>
      <c r="O187" s="5">
        <f>O186+Hist_Hue!O187</f>
        <v/>
      </c>
      <c r="P187" s="5">
        <f>P186+Hist_Hue!P187</f>
        <v/>
      </c>
      <c r="Q187" s="5">
        <f>Q186+Hist_Hue!Q187</f>
        <v/>
      </c>
      <c r="R187" s="5">
        <f>R186+Hist_Hue!R187</f>
        <v/>
      </c>
      <c r="S187" s="7">
        <f>S186+Hist_Hue!S187</f>
        <v/>
      </c>
      <c r="T187" s="7">
        <f>T186+Hist_Hue!T187</f>
        <v/>
      </c>
      <c r="U187" s="7">
        <f>U186+Hist_Hue!U187</f>
        <v/>
      </c>
      <c r="V187" s="7">
        <f>V186+Hist_Hue!V187</f>
        <v/>
      </c>
      <c r="W187" s="7">
        <f>W186+Hist_Hue!W187</f>
        <v/>
      </c>
      <c r="X187" s="7">
        <f>X186+Hist_Hue!X187</f>
        <v/>
      </c>
      <c r="Y187" s="7">
        <f>Y186+Hist_Hue!Y187</f>
        <v/>
      </c>
      <c r="Z187" s="7">
        <f>Z186+Hist_Hue!Z187</f>
        <v/>
      </c>
    </row>
    <row r="188">
      <c r="B188" s="1" t="n">
        <v>185</v>
      </c>
      <c r="C188" s="3">
        <f>C187+Hist_Hue!C188</f>
        <v/>
      </c>
      <c r="D188" s="3">
        <f>D187+Hist_Hue!D188</f>
        <v/>
      </c>
      <c r="E188" s="3">
        <f>E187+Hist_Hue!E188</f>
        <v/>
      </c>
      <c r="F188" s="3">
        <f>F187+Hist_Hue!F188</f>
        <v/>
      </c>
      <c r="G188" s="3">
        <f>G187+Hist_Hue!G188</f>
        <v/>
      </c>
      <c r="H188" s="3">
        <f>H187+Hist_Hue!H188</f>
        <v/>
      </c>
      <c r="I188" s="3">
        <f>I187+Hist_Hue!I188</f>
        <v/>
      </c>
      <c r="J188" s="3">
        <f>J187+Hist_Hue!J188</f>
        <v/>
      </c>
      <c r="K188" s="5">
        <f>K187+Hist_Hue!K188</f>
        <v/>
      </c>
      <c r="L188" s="5">
        <f>L187+Hist_Hue!L188</f>
        <v/>
      </c>
      <c r="M188" s="5">
        <f>M187+Hist_Hue!M188</f>
        <v/>
      </c>
      <c r="N188" s="5">
        <f>N187+Hist_Hue!N188</f>
        <v/>
      </c>
      <c r="O188" s="5">
        <f>O187+Hist_Hue!O188</f>
        <v/>
      </c>
      <c r="P188" s="5">
        <f>P187+Hist_Hue!P188</f>
        <v/>
      </c>
      <c r="Q188" s="5">
        <f>Q187+Hist_Hue!Q188</f>
        <v/>
      </c>
      <c r="R188" s="5">
        <f>R187+Hist_Hue!R188</f>
        <v/>
      </c>
      <c r="S188" s="7">
        <f>S187+Hist_Hue!S188</f>
        <v/>
      </c>
      <c r="T188" s="7">
        <f>T187+Hist_Hue!T188</f>
        <v/>
      </c>
      <c r="U188" s="7">
        <f>U187+Hist_Hue!U188</f>
        <v/>
      </c>
      <c r="V188" s="7">
        <f>V187+Hist_Hue!V188</f>
        <v/>
      </c>
      <c r="W188" s="7">
        <f>W187+Hist_Hue!W188</f>
        <v/>
      </c>
      <c r="X188" s="7">
        <f>X187+Hist_Hue!X188</f>
        <v/>
      </c>
      <c r="Y188" s="7">
        <f>Y187+Hist_Hue!Y188</f>
        <v/>
      </c>
      <c r="Z188" s="7">
        <f>Z187+Hist_Hue!Z188</f>
        <v/>
      </c>
    </row>
    <row r="189">
      <c r="B189" s="1" t="n">
        <v>186</v>
      </c>
      <c r="C189" s="3">
        <f>C188+Hist_Hue!C189</f>
        <v/>
      </c>
      <c r="D189" s="3">
        <f>D188+Hist_Hue!D189</f>
        <v/>
      </c>
      <c r="E189" s="3">
        <f>E188+Hist_Hue!E189</f>
        <v/>
      </c>
      <c r="F189" s="3">
        <f>F188+Hist_Hue!F189</f>
        <v/>
      </c>
      <c r="G189" s="3">
        <f>G188+Hist_Hue!G189</f>
        <v/>
      </c>
      <c r="H189" s="3">
        <f>H188+Hist_Hue!H189</f>
        <v/>
      </c>
      <c r="I189" s="3">
        <f>I188+Hist_Hue!I189</f>
        <v/>
      </c>
      <c r="J189" s="3">
        <f>J188+Hist_Hue!J189</f>
        <v/>
      </c>
      <c r="K189" s="5">
        <f>K188+Hist_Hue!K189</f>
        <v/>
      </c>
      <c r="L189" s="5">
        <f>L188+Hist_Hue!L189</f>
        <v/>
      </c>
      <c r="M189" s="5">
        <f>M188+Hist_Hue!M189</f>
        <v/>
      </c>
      <c r="N189" s="5">
        <f>N188+Hist_Hue!N189</f>
        <v/>
      </c>
      <c r="O189" s="5">
        <f>O188+Hist_Hue!O189</f>
        <v/>
      </c>
      <c r="P189" s="5">
        <f>P188+Hist_Hue!P189</f>
        <v/>
      </c>
      <c r="Q189" s="5">
        <f>Q188+Hist_Hue!Q189</f>
        <v/>
      </c>
      <c r="R189" s="5">
        <f>R188+Hist_Hue!R189</f>
        <v/>
      </c>
      <c r="S189" s="7">
        <f>S188+Hist_Hue!S189</f>
        <v/>
      </c>
      <c r="T189" s="7">
        <f>T188+Hist_Hue!T189</f>
        <v/>
      </c>
      <c r="U189" s="7">
        <f>U188+Hist_Hue!U189</f>
        <v/>
      </c>
      <c r="V189" s="7">
        <f>V188+Hist_Hue!V189</f>
        <v/>
      </c>
      <c r="W189" s="7">
        <f>W188+Hist_Hue!W189</f>
        <v/>
      </c>
      <c r="X189" s="7">
        <f>X188+Hist_Hue!X189</f>
        <v/>
      </c>
      <c r="Y189" s="7">
        <f>Y188+Hist_Hue!Y189</f>
        <v/>
      </c>
      <c r="Z189" s="7">
        <f>Z188+Hist_Hue!Z189</f>
        <v/>
      </c>
    </row>
    <row r="190">
      <c r="B190" s="1" t="n">
        <v>187</v>
      </c>
      <c r="C190" s="3">
        <f>C189+Hist_Hue!C190</f>
        <v/>
      </c>
      <c r="D190" s="3">
        <f>D189+Hist_Hue!D190</f>
        <v/>
      </c>
      <c r="E190" s="3">
        <f>E189+Hist_Hue!E190</f>
        <v/>
      </c>
      <c r="F190" s="3">
        <f>F189+Hist_Hue!F190</f>
        <v/>
      </c>
      <c r="G190" s="3">
        <f>G189+Hist_Hue!G190</f>
        <v/>
      </c>
      <c r="H190" s="3">
        <f>H189+Hist_Hue!H190</f>
        <v/>
      </c>
      <c r="I190" s="3">
        <f>I189+Hist_Hue!I190</f>
        <v/>
      </c>
      <c r="J190" s="3">
        <f>J189+Hist_Hue!J190</f>
        <v/>
      </c>
      <c r="K190" s="5">
        <f>K189+Hist_Hue!K190</f>
        <v/>
      </c>
      <c r="L190" s="5">
        <f>L189+Hist_Hue!L190</f>
        <v/>
      </c>
      <c r="M190" s="5">
        <f>M189+Hist_Hue!M190</f>
        <v/>
      </c>
      <c r="N190" s="5">
        <f>N189+Hist_Hue!N190</f>
        <v/>
      </c>
      <c r="O190" s="5">
        <f>O189+Hist_Hue!O190</f>
        <v/>
      </c>
      <c r="P190" s="5">
        <f>P189+Hist_Hue!P190</f>
        <v/>
      </c>
      <c r="Q190" s="5">
        <f>Q189+Hist_Hue!Q190</f>
        <v/>
      </c>
      <c r="R190" s="5">
        <f>R189+Hist_Hue!R190</f>
        <v/>
      </c>
      <c r="S190" s="7">
        <f>S189+Hist_Hue!S190</f>
        <v/>
      </c>
      <c r="T190" s="7">
        <f>T189+Hist_Hue!T190</f>
        <v/>
      </c>
      <c r="U190" s="7">
        <f>U189+Hist_Hue!U190</f>
        <v/>
      </c>
      <c r="V190" s="7">
        <f>V189+Hist_Hue!V190</f>
        <v/>
      </c>
      <c r="W190" s="7">
        <f>W189+Hist_Hue!W190</f>
        <v/>
      </c>
      <c r="X190" s="7">
        <f>X189+Hist_Hue!X190</f>
        <v/>
      </c>
      <c r="Y190" s="7">
        <f>Y189+Hist_Hue!Y190</f>
        <v/>
      </c>
      <c r="Z190" s="7">
        <f>Z189+Hist_Hue!Z190</f>
        <v/>
      </c>
    </row>
    <row r="191">
      <c r="B191" s="1" t="n">
        <v>188</v>
      </c>
      <c r="C191" s="3">
        <f>C190+Hist_Hue!C191</f>
        <v/>
      </c>
      <c r="D191" s="3">
        <f>D190+Hist_Hue!D191</f>
        <v/>
      </c>
      <c r="E191" s="3">
        <f>E190+Hist_Hue!E191</f>
        <v/>
      </c>
      <c r="F191" s="3">
        <f>F190+Hist_Hue!F191</f>
        <v/>
      </c>
      <c r="G191" s="3">
        <f>G190+Hist_Hue!G191</f>
        <v/>
      </c>
      <c r="H191" s="3">
        <f>H190+Hist_Hue!H191</f>
        <v/>
      </c>
      <c r="I191" s="3">
        <f>I190+Hist_Hue!I191</f>
        <v/>
      </c>
      <c r="J191" s="3">
        <f>J190+Hist_Hue!J191</f>
        <v/>
      </c>
      <c r="K191" s="5">
        <f>K190+Hist_Hue!K191</f>
        <v/>
      </c>
      <c r="L191" s="5">
        <f>L190+Hist_Hue!L191</f>
        <v/>
      </c>
      <c r="M191" s="5">
        <f>M190+Hist_Hue!M191</f>
        <v/>
      </c>
      <c r="N191" s="5">
        <f>N190+Hist_Hue!N191</f>
        <v/>
      </c>
      <c r="O191" s="5">
        <f>O190+Hist_Hue!O191</f>
        <v/>
      </c>
      <c r="P191" s="5">
        <f>P190+Hist_Hue!P191</f>
        <v/>
      </c>
      <c r="Q191" s="5">
        <f>Q190+Hist_Hue!Q191</f>
        <v/>
      </c>
      <c r="R191" s="5">
        <f>R190+Hist_Hue!R191</f>
        <v/>
      </c>
      <c r="S191" s="7">
        <f>S190+Hist_Hue!S191</f>
        <v/>
      </c>
      <c r="T191" s="7">
        <f>T190+Hist_Hue!T191</f>
        <v/>
      </c>
      <c r="U191" s="7">
        <f>U190+Hist_Hue!U191</f>
        <v/>
      </c>
      <c r="V191" s="7">
        <f>V190+Hist_Hue!V191</f>
        <v/>
      </c>
      <c r="W191" s="7">
        <f>W190+Hist_Hue!W191</f>
        <v/>
      </c>
      <c r="X191" s="7">
        <f>X190+Hist_Hue!X191</f>
        <v/>
      </c>
      <c r="Y191" s="7">
        <f>Y190+Hist_Hue!Y191</f>
        <v/>
      </c>
      <c r="Z191" s="7">
        <f>Z190+Hist_Hue!Z191</f>
        <v/>
      </c>
    </row>
    <row r="192">
      <c r="B192" s="1" t="n">
        <v>189</v>
      </c>
      <c r="C192" s="3">
        <f>C191+Hist_Hue!C192</f>
        <v/>
      </c>
      <c r="D192" s="3">
        <f>D191+Hist_Hue!D192</f>
        <v/>
      </c>
      <c r="E192" s="3">
        <f>E191+Hist_Hue!E192</f>
        <v/>
      </c>
      <c r="F192" s="3">
        <f>F191+Hist_Hue!F192</f>
        <v/>
      </c>
      <c r="G192" s="3">
        <f>G191+Hist_Hue!G192</f>
        <v/>
      </c>
      <c r="H192" s="3">
        <f>H191+Hist_Hue!H192</f>
        <v/>
      </c>
      <c r="I192" s="3">
        <f>I191+Hist_Hue!I192</f>
        <v/>
      </c>
      <c r="J192" s="3">
        <f>J191+Hist_Hue!J192</f>
        <v/>
      </c>
      <c r="K192" s="5">
        <f>K191+Hist_Hue!K192</f>
        <v/>
      </c>
      <c r="L192" s="5">
        <f>L191+Hist_Hue!L192</f>
        <v/>
      </c>
      <c r="M192" s="5">
        <f>M191+Hist_Hue!M192</f>
        <v/>
      </c>
      <c r="N192" s="5">
        <f>N191+Hist_Hue!N192</f>
        <v/>
      </c>
      <c r="O192" s="5">
        <f>O191+Hist_Hue!O192</f>
        <v/>
      </c>
      <c r="P192" s="5">
        <f>P191+Hist_Hue!P192</f>
        <v/>
      </c>
      <c r="Q192" s="5">
        <f>Q191+Hist_Hue!Q192</f>
        <v/>
      </c>
      <c r="R192" s="5">
        <f>R191+Hist_Hue!R192</f>
        <v/>
      </c>
      <c r="S192" s="7">
        <f>S191+Hist_Hue!S192</f>
        <v/>
      </c>
      <c r="T192" s="7">
        <f>T191+Hist_Hue!T192</f>
        <v/>
      </c>
      <c r="U192" s="7">
        <f>U191+Hist_Hue!U192</f>
        <v/>
      </c>
      <c r="V192" s="7">
        <f>V191+Hist_Hue!V192</f>
        <v/>
      </c>
      <c r="W192" s="7">
        <f>W191+Hist_Hue!W192</f>
        <v/>
      </c>
      <c r="X192" s="7">
        <f>X191+Hist_Hue!X192</f>
        <v/>
      </c>
      <c r="Y192" s="7">
        <f>Y191+Hist_Hue!Y192</f>
        <v/>
      </c>
      <c r="Z192" s="7">
        <f>Z191+Hist_Hue!Z192</f>
        <v/>
      </c>
    </row>
    <row r="193">
      <c r="B193" s="1" t="n">
        <v>190</v>
      </c>
      <c r="C193" s="3">
        <f>C192+Hist_Hue!C193</f>
        <v/>
      </c>
      <c r="D193" s="3">
        <f>D192+Hist_Hue!D193</f>
        <v/>
      </c>
      <c r="E193" s="3">
        <f>E192+Hist_Hue!E193</f>
        <v/>
      </c>
      <c r="F193" s="3">
        <f>F192+Hist_Hue!F193</f>
        <v/>
      </c>
      <c r="G193" s="3">
        <f>G192+Hist_Hue!G193</f>
        <v/>
      </c>
      <c r="H193" s="3">
        <f>H192+Hist_Hue!H193</f>
        <v/>
      </c>
      <c r="I193" s="3">
        <f>I192+Hist_Hue!I193</f>
        <v/>
      </c>
      <c r="J193" s="3">
        <f>J192+Hist_Hue!J193</f>
        <v/>
      </c>
      <c r="K193" s="5">
        <f>K192+Hist_Hue!K193</f>
        <v/>
      </c>
      <c r="L193" s="5">
        <f>L192+Hist_Hue!L193</f>
        <v/>
      </c>
      <c r="M193" s="5">
        <f>M192+Hist_Hue!M193</f>
        <v/>
      </c>
      <c r="N193" s="5">
        <f>N192+Hist_Hue!N193</f>
        <v/>
      </c>
      <c r="O193" s="5">
        <f>O192+Hist_Hue!O193</f>
        <v/>
      </c>
      <c r="P193" s="5">
        <f>P192+Hist_Hue!P193</f>
        <v/>
      </c>
      <c r="Q193" s="5">
        <f>Q192+Hist_Hue!Q193</f>
        <v/>
      </c>
      <c r="R193" s="5">
        <f>R192+Hist_Hue!R193</f>
        <v/>
      </c>
      <c r="S193" s="7">
        <f>S192+Hist_Hue!S193</f>
        <v/>
      </c>
      <c r="T193" s="7">
        <f>T192+Hist_Hue!T193</f>
        <v/>
      </c>
      <c r="U193" s="7">
        <f>U192+Hist_Hue!U193</f>
        <v/>
      </c>
      <c r="V193" s="7">
        <f>V192+Hist_Hue!V193</f>
        <v/>
      </c>
      <c r="W193" s="7">
        <f>W192+Hist_Hue!W193</f>
        <v/>
      </c>
      <c r="X193" s="7">
        <f>X192+Hist_Hue!X193</f>
        <v/>
      </c>
      <c r="Y193" s="7">
        <f>Y192+Hist_Hue!Y193</f>
        <v/>
      </c>
      <c r="Z193" s="7">
        <f>Z192+Hist_Hue!Z193</f>
        <v/>
      </c>
    </row>
    <row r="194">
      <c r="B194" s="1" t="n">
        <v>191</v>
      </c>
      <c r="C194" s="3">
        <f>C193+Hist_Hue!C194</f>
        <v/>
      </c>
      <c r="D194" s="3">
        <f>D193+Hist_Hue!D194</f>
        <v/>
      </c>
      <c r="E194" s="3">
        <f>E193+Hist_Hue!E194</f>
        <v/>
      </c>
      <c r="F194" s="3">
        <f>F193+Hist_Hue!F194</f>
        <v/>
      </c>
      <c r="G194" s="3">
        <f>G193+Hist_Hue!G194</f>
        <v/>
      </c>
      <c r="H194" s="3">
        <f>H193+Hist_Hue!H194</f>
        <v/>
      </c>
      <c r="I194" s="3">
        <f>I193+Hist_Hue!I194</f>
        <v/>
      </c>
      <c r="J194" s="3">
        <f>J193+Hist_Hue!J194</f>
        <v/>
      </c>
      <c r="K194" s="5">
        <f>K193+Hist_Hue!K194</f>
        <v/>
      </c>
      <c r="L194" s="5">
        <f>L193+Hist_Hue!L194</f>
        <v/>
      </c>
      <c r="M194" s="5">
        <f>M193+Hist_Hue!M194</f>
        <v/>
      </c>
      <c r="N194" s="5">
        <f>N193+Hist_Hue!N194</f>
        <v/>
      </c>
      <c r="O194" s="5">
        <f>O193+Hist_Hue!O194</f>
        <v/>
      </c>
      <c r="P194" s="5">
        <f>P193+Hist_Hue!P194</f>
        <v/>
      </c>
      <c r="Q194" s="5">
        <f>Q193+Hist_Hue!Q194</f>
        <v/>
      </c>
      <c r="R194" s="5">
        <f>R193+Hist_Hue!R194</f>
        <v/>
      </c>
      <c r="S194" s="7">
        <f>S193+Hist_Hue!S194</f>
        <v/>
      </c>
      <c r="T194" s="7">
        <f>T193+Hist_Hue!T194</f>
        <v/>
      </c>
      <c r="U194" s="7">
        <f>U193+Hist_Hue!U194</f>
        <v/>
      </c>
      <c r="V194" s="7">
        <f>V193+Hist_Hue!V194</f>
        <v/>
      </c>
      <c r="W194" s="7">
        <f>W193+Hist_Hue!W194</f>
        <v/>
      </c>
      <c r="X194" s="7">
        <f>X193+Hist_Hue!X194</f>
        <v/>
      </c>
      <c r="Y194" s="7">
        <f>Y193+Hist_Hue!Y194</f>
        <v/>
      </c>
      <c r="Z194" s="7">
        <f>Z193+Hist_Hue!Z194</f>
        <v/>
      </c>
    </row>
    <row r="195">
      <c r="B195" s="1" t="n">
        <v>192</v>
      </c>
      <c r="C195" s="3">
        <f>C194+Hist_Hue!C195</f>
        <v/>
      </c>
      <c r="D195" s="3">
        <f>D194+Hist_Hue!D195</f>
        <v/>
      </c>
      <c r="E195" s="3">
        <f>E194+Hist_Hue!E195</f>
        <v/>
      </c>
      <c r="F195" s="3">
        <f>F194+Hist_Hue!F195</f>
        <v/>
      </c>
      <c r="G195" s="3">
        <f>G194+Hist_Hue!G195</f>
        <v/>
      </c>
      <c r="H195" s="3">
        <f>H194+Hist_Hue!H195</f>
        <v/>
      </c>
      <c r="I195" s="3">
        <f>I194+Hist_Hue!I195</f>
        <v/>
      </c>
      <c r="J195" s="3">
        <f>J194+Hist_Hue!J195</f>
        <v/>
      </c>
      <c r="K195" s="5">
        <f>K194+Hist_Hue!K195</f>
        <v/>
      </c>
      <c r="L195" s="5">
        <f>L194+Hist_Hue!L195</f>
        <v/>
      </c>
      <c r="M195" s="5">
        <f>M194+Hist_Hue!M195</f>
        <v/>
      </c>
      <c r="N195" s="5">
        <f>N194+Hist_Hue!N195</f>
        <v/>
      </c>
      <c r="O195" s="5">
        <f>O194+Hist_Hue!O195</f>
        <v/>
      </c>
      <c r="P195" s="5">
        <f>P194+Hist_Hue!P195</f>
        <v/>
      </c>
      <c r="Q195" s="5">
        <f>Q194+Hist_Hue!Q195</f>
        <v/>
      </c>
      <c r="R195" s="5">
        <f>R194+Hist_Hue!R195</f>
        <v/>
      </c>
      <c r="S195" s="7">
        <f>S194+Hist_Hue!S195</f>
        <v/>
      </c>
      <c r="T195" s="7">
        <f>T194+Hist_Hue!T195</f>
        <v/>
      </c>
      <c r="U195" s="7">
        <f>U194+Hist_Hue!U195</f>
        <v/>
      </c>
      <c r="V195" s="7">
        <f>V194+Hist_Hue!V195</f>
        <v/>
      </c>
      <c r="W195" s="7">
        <f>W194+Hist_Hue!W195</f>
        <v/>
      </c>
      <c r="X195" s="7">
        <f>X194+Hist_Hue!X195</f>
        <v/>
      </c>
      <c r="Y195" s="7">
        <f>Y194+Hist_Hue!Y195</f>
        <v/>
      </c>
      <c r="Z195" s="7">
        <f>Z194+Hist_Hue!Z195</f>
        <v/>
      </c>
    </row>
    <row r="196">
      <c r="B196" s="1" t="n">
        <v>193</v>
      </c>
      <c r="C196" s="3">
        <f>C195+Hist_Hue!C196</f>
        <v/>
      </c>
      <c r="D196" s="3">
        <f>D195+Hist_Hue!D196</f>
        <v/>
      </c>
      <c r="E196" s="3">
        <f>E195+Hist_Hue!E196</f>
        <v/>
      </c>
      <c r="F196" s="3">
        <f>F195+Hist_Hue!F196</f>
        <v/>
      </c>
      <c r="G196" s="3">
        <f>G195+Hist_Hue!G196</f>
        <v/>
      </c>
      <c r="H196" s="3">
        <f>H195+Hist_Hue!H196</f>
        <v/>
      </c>
      <c r="I196" s="3">
        <f>I195+Hist_Hue!I196</f>
        <v/>
      </c>
      <c r="J196" s="3">
        <f>J195+Hist_Hue!J196</f>
        <v/>
      </c>
      <c r="K196" s="5">
        <f>K195+Hist_Hue!K196</f>
        <v/>
      </c>
      <c r="L196" s="5">
        <f>L195+Hist_Hue!L196</f>
        <v/>
      </c>
      <c r="M196" s="5">
        <f>M195+Hist_Hue!M196</f>
        <v/>
      </c>
      <c r="N196" s="5">
        <f>N195+Hist_Hue!N196</f>
        <v/>
      </c>
      <c r="O196" s="5">
        <f>O195+Hist_Hue!O196</f>
        <v/>
      </c>
      <c r="P196" s="5">
        <f>P195+Hist_Hue!P196</f>
        <v/>
      </c>
      <c r="Q196" s="5">
        <f>Q195+Hist_Hue!Q196</f>
        <v/>
      </c>
      <c r="R196" s="5">
        <f>R195+Hist_Hue!R196</f>
        <v/>
      </c>
      <c r="S196" s="7">
        <f>S195+Hist_Hue!S196</f>
        <v/>
      </c>
      <c r="T196" s="7">
        <f>T195+Hist_Hue!T196</f>
        <v/>
      </c>
      <c r="U196" s="7">
        <f>U195+Hist_Hue!U196</f>
        <v/>
      </c>
      <c r="V196" s="7">
        <f>V195+Hist_Hue!V196</f>
        <v/>
      </c>
      <c r="W196" s="7">
        <f>W195+Hist_Hue!W196</f>
        <v/>
      </c>
      <c r="X196" s="7">
        <f>X195+Hist_Hue!X196</f>
        <v/>
      </c>
      <c r="Y196" s="7">
        <f>Y195+Hist_Hue!Y196</f>
        <v/>
      </c>
      <c r="Z196" s="7">
        <f>Z195+Hist_Hue!Z196</f>
        <v/>
      </c>
    </row>
    <row r="197">
      <c r="B197" s="1" t="n">
        <v>194</v>
      </c>
      <c r="C197" s="3">
        <f>C196+Hist_Hue!C197</f>
        <v/>
      </c>
      <c r="D197" s="3">
        <f>D196+Hist_Hue!D197</f>
        <v/>
      </c>
      <c r="E197" s="3">
        <f>E196+Hist_Hue!E197</f>
        <v/>
      </c>
      <c r="F197" s="3">
        <f>F196+Hist_Hue!F197</f>
        <v/>
      </c>
      <c r="G197" s="3">
        <f>G196+Hist_Hue!G197</f>
        <v/>
      </c>
      <c r="H197" s="3">
        <f>H196+Hist_Hue!H197</f>
        <v/>
      </c>
      <c r="I197" s="3">
        <f>I196+Hist_Hue!I197</f>
        <v/>
      </c>
      <c r="J197" s="3">
        <f>J196+Hist_Hue!J197</f>
        <v/>
      </c>
      <c r="K197" s="5">
        <f>K196+Hist_Hue!K197</f>
        <v/>
      </c>
      <c r="L197" s="5">
        <f>L196+Hist_Hue!L197</f>
        <v/>
      </c>
      <c r="M197" s="5">
        <f>M196+Hist_Hue!M197</f>
        <v/>
      </c>
      <c r="N197" s="5">
        <f>N196+Hist_Hue!N197</f>
        <v/>
      </c>
      <c r="O197" s="5">
        <f>O196+Hist_Hue!O197</f>
        <v/>
      </c>
      <c r="P197" s="5">
        <f>P196+Hist_Hue!P197</f>
        <v/>
      </c>
      <c r="Q197" s="5">
        <f>Q196+Hist_Hue!Q197</f>
        <v/>
      </c>
      <c r="R197" s="5">
        <f>R196+Hist_Hue!R197</f>
        <v/>
      </c>
      <c r="S197" s="7">
        <f>S196+Hist_Hue!S197</f>
        <v/>
      </c>
      <c r="T197" s="7">
        <f>T196+Hist_Hue!T197</f>
        <v/>
      </c>
      <c r="U197" s="7">
        <f>U196+Hist_Hue!U197</f>
        <v/>
      </c>
      <c r="V197" s="7">
        <f>V196+Hist_Hue!V197</f>
        <v/>
      </c>
      <c r="W197" s="7">
        <f>W196+Hist_Hue!W197</f>
        <v/>
      </c>
      <c r="X197" s="7">
        <f>X196+Hist_Hue!X197</f>
        <v/>
      </c>
      <c r="Y197" s="7">
        <f>Y196+Hist_Hue!Y197</f>
        <v/>
      </c>
      <c r="Z197" s="7">
        <f>Z196+Hist_Hue!Z197</f>
        <v/>
      </c>
    </row>
    <row r="198">
      <c r="B198" s="1" t="n">
        <v>195</v>
      </c>
      <c r="C198" s="3">
        <f>C197+Hist_Hue!C198</f>
        <v/>
      </c>
      <c r="D198" s="3">
        <f>D197+Hist_Hue!D198</f>
        <v/>
      </c>
      <c r="E198" s="3">
        <f>E197+Hist_Hue!E198</f>
        <v/>
      </c>
      <c r="F198" s="3">
        <f>F197+Hist_Hue!F198</f>
        <v/>
      </c>
      <c r="G198" s="3">
        <f>G197+Hist_Hue!G198</f>
        <v/>
      </c>
      <c r="H198" s="3">
        <f>H197+Hist_Hue!H198</f>
        <v/>
      </c>
      <c r="I198" s="3">
        <f>I197+Hist_Hue!I198</f>
        <v/>
      </c>
      <c r="J198" s="3">
        <f>J197+Hist_Hue!J198</f>
        <v/>
      </c>
      <c r="K198" s="5">
        <f>K197+Hist_Hue!K198</f>
        <v/>
      </c>
      <c r="L198" s="5">
        <f>L197+Hist_Hue!L198</f>
        <v/>
      </c>
      <c r="M198" s="5">
        <f>M197+Hist_Hue!M198</f>
        <v/>
      </c>
      <c r="N198" s="5">
        <f>N197+Hist_Hue!N198</f>
        <v/>
      </c>
      <c r="O198" s="5">
        <f>O197+Hist_Hue!O198</f>
        <v/>
      </c>
      <c r="P198" s="5">
        <f>P197+Hist_Hue!P198</f>
        <v/>
      </c>
      <c r="Q198" s="5">
        <f>Q197+Hist_Hue!Q198</f>
        <v/>
      </c>
      <c r="R198" s="5">
        <f>R197+Hist_Hue!R198</f>
        <v/>
      </c>
      <c r="S198" s="7">
        <f>S197+Hist_Hue!S198</f>
        <v/>
      </c>
      <c r="T198" s="7">
        <f>T197+Hist_Hue!T198</f>
        <v/>
      </c>
      <c r="U198" s="7">
        <f>U197+Hist_Hue!U198</f>
        <v/>
      </c>
      <c r="V198" s="7">
        <f>V197+Hist_Hue!V198</f>
        <v/>
      </c>
      <c r="W198" s="7">
        <f>W197+Hist_Hue!W198</f>
        <v/>
      </c>
      <c r="X198" s="7">
        <f>X197+Hist_Hue!X198</f>
        <v/>
      </c>
      <c r="Y198" s="7">
        <f>Y197+Hist_Hue!Y198</f>
        <v/>
      </c>
      <c r="Z198" s="7">
        <f>Z197+Hist_Hue!Z198</f>
        <v/>
      </c>
    </row>
    <row r="199">
      <c r="B199" s="1" t="n">
        <v>196</v>
      </c>
      <c r="C199" s="3">
        <f>C198+Hist_Hue!C199</f>
        <v/>
      </c>
      <c r="D199" s="3">
        <f>D198+Hist_Hue!D199</f>
        <v/>
      </c>
      <c r="E199" s="3">
        <f>E198+Hist_Hue!E199</f>
        <v/>
      </c>
      <c r="F199" s="3">
        <f>F198+Hist_Hue!F199</f>
        <v/>
      </c>
      <c r="G199" s="3">
        <f>G198+Hist_Hue!G199</f>
        <v/>
      </c>
      <c r="H199" s="3">
        <f>H198+Hist_Hue!H199</f>
        <v/>
      </c>
      <c r="I199" s="3">
        <f>I198+Hist_Hue!I199</f>
        <v/>
      </c>
      <c r="J199" s="3">
        <f>J198+Hist_Hue!J199</f>
        <v/>
      </c>
      <c r="K199" s="5">
        <f>K198+Hist_Hue!K199</f>
        <v/>
      </c>
      <c r="L199" s="5">
        <f>L198+Hist_Hue!L199</f>
        <v/>
      </c>
      <c r="M199" s="5">
        <f>M198+Hist_Hue!M199</f>
        <v/>
      </c>
      <c r="N199" s="5">
        <f>N198+Hist_Hue!N199</f>
        <v/>
      </c>
      <c r="O199" s="5">
        <f>O198+Hist_Hue!O199</f>
        <v/>
      </c>
      <c r="P199" s="5">
        <f>P198+Hist_Hue!P199</f>
        <v/>
      </c>
      <c r="Q199" s="5">
        <f>Q198+Hist_Hue!Q199</f>
        <v/>
      </c>
      <c r="R199" s="5">
        <f>R198+Hist_Hue!R199</f>
        <v/>
      </c>
      <c r="S199" s="7">
        <f>S198+Hist_Hue!S199</f>
        <v/>
      </c>
      <c r="T199" s="7">
        <f>T198+Hist_Hue!T199</f>
        <v/>
      </c>
      <c r="U199" s="7">
        <f>U198+Hist_Hue!U199</f>
        <v/>
      </c>
      <c r="V199" s="7">
        <f>V198+Hist_Hue!V199</f>
        <v/>
      </c>
      <c r="W199" s="7">
        <f>W198+Hist_Hue!W199</f>
        <v/>
      </c>
      <c r="X199" s="7">
        <f>X198+Hist_Hue!X199</f>
        <v/>
      </c>
      <c r="Y199" s="7">
        <f>Y198+Hist_Hue!Y199</f>
        <v/>
      </c>
      <c r="Z199" s="7">
        <f>Z198+Hist_Hue!Z199</f>
        <v/>
      </c>
    </row>
    <row r="200">
      <c r="B200" s="1" t="n">
        <v>197</v>
      </c>
      <c r="C200" s="3">
        <f>C199+Hist_Hue!C200</f>
        <v/>
      </c>
      <c r="D200" s="3">
        <f>D199+Hist_Hue!D200</f>
        <v/>
      </c>
      <c r="E200" s="3">
        <f>E199+Hist_Hue!E200</f>
        <v/>
      </c>
      <c r="F200" s="3">
        <f>F199+Hist_Hue!F200</f>
        <v/>
      </c>
      <c r="G200" s="3">
        <f>G199+Hist_Hue!G200</f>
        <v/>
      </c>
      <c r="H200" s="3">
        <f>H199+Hist_Hue!H200</f>
        <v/>
      </c>
      <c r="I200" s="3">
        <f>I199+Hist_Hue!I200</f>
        <v/>
      </c>
      <c r="J200" s="3">
        <f>J199+Hist_Hue!J200</f>
        <v/>
      </c>
      <c r="K200" s="5">
        <f>K199+Hist_Hue!K200</f>
        <v/>
      </c>
      <c r="L200" s="5">
        <f>L199+Hist_Hue!L200</f>
        <v/>
      </c>
      <c r="M200" s="5">
        <f>M199+Hist_Hue!M200</f>
        <v/>
      </c>
      <c r="N200" s="5">
        <f>N199+Hist_Hue!N200</f>
        <v/>
      </c>
      <c r="O200" s="5">
        <f>O199+Hist_Hue!O200</f>
        <v/>
      </c>
      <c r="P200" s="5">
        <f>P199+Hist_Hue!P200</f>
        <v/>
      </c>
      <c r="Q200" s="5">
        <f>Q199+Hist_Hue!Q200</f>
        <v/>
      </c>
      <c r="R200" s="5">
        <f>R199+Hist_Hue!R200</f>
        <v/>
      </c>
      <c r="S200" s="7">
        <f>S199+Hist_Hue!S200</f>
        <v/>
      </c>
      <c r="T200" s="7">
        <f>T199+Hist_Hue!T200</f>
        <v/>
      </c>
      <c r="U200" s="7">
        <f>U199+Hist_Hue!U200</f>
        <v/>
      </c>
      <c r="V200" s="7">
        <f>V199+Hist_Hue!V200</f>
        <v/>
      </c>
      <c r="W200" s="7">
        <f>W199+Hist_Hue!W200</f>
        <v/>
      </c>
      <c r="X200" s="7">
        <f>X199+Hist_Hue!X200</f>
        <v/>
      </c>
      <c r="Y200" s="7">
        <f>Y199+Hist_Hue!Y200</f>
        <v/>
      </c>
      <c r="Z200" s="7">
        <f>Z199+Hist_Hue!Z200</f>
        <v/>
      </c>
    </row>
    <row r="201">
      <c r="B201" s="1" t="n">
        <v>198</v>
      </c>
      <c r="C201" s="3">
        <f>C200+Hist_Hue!C201</f>
        <v/>
      </c>
      <c r="D201" s="3">
        <f>D200+Hist_Hue!D201</f>
        <v/>
      </c>
      <c r="E201" s="3">
        <f>E200+Hist_Hue!E201</f>
        <v/>
      </c>
      <c r="F201" s="3">
        <f>F200+Hist_Hue!F201</f>
        <v/>
      </c>
      <c r="G201" s="3">
        <f>G200+Hist_Hue!G201</f>
        <v/>
      </c>
      <c r="H201" s="3">
        <f>H200+Hist_Hue!H201</f>
        <v/>
      </c>
      <c r="I201" s="3">
        <f>I200+Hist_Hue!I201</f>
        <v/>
      </c>
      <c r="J201" s="3">
        <f>J200+Hist_Hue!J201</f>
        <v/>
      </c>
      <c r="K201" s="5">
        <f>K200+Hist_Hue!K201</f>
        <v/>
      </c>
      <c r="L201" s="5">
        <f>L200+Hist_Hue!L201</f>
        <v/>
      </c>
      <c r="M201" s="5">
        <f>M200+Hist_Hue!M201</f>
        <v/>
      </c>
      <c r="N201" s="5">
        <f>N200+Hist_Hue!N201</f>
        <v/>
      </c>
      <c r="O201" s="5">
        <f>O200+Hist_Hue!O201</f>
        <v/>
      </c>
      <c r="P201" s="5">
        <f>P200+Hist_Hue!P201</f>
        <v/>
      </c>
      <c r="Q201" s="5">
        <f>Q200+Hist_Hue!Q201</f>
        <v/>
      </c>
      <c r="R201" s="5">
        <f>R200+Hist_Hue!R201</f>
        <v/>
      </c>
      <c r="S201" s="7">
        <f>S200+Hist_Hue!S201</f>
        <v/>
      </c>
      <c r="T201" s="7">
        <f>T200+Hist_Hue!T201</f>
        <v/>
      </c>
      <c r="U201" s="7">
        <f>U200+Hist_Hue!U201</f>
        <v/>
      </c>
      <c r="V201" s="7">
        <f>V200+Hist_Hue!V201</f>
        <v/>
      </c>
      <c r="W201" s="7">
        <f>W200+Hist_Hue!W201</f>
        <v/>
      </c>
      <c r="X201" s="7">
        <f>X200+Hist_Hue!X201</f>
        <v/>
      </c>
      <c r="Y201" s="7">
        <f>Y200+Hist_Hue!Y201</f>
        <v/>
      </c>
      <c r="Z201" s="7">
        <f>Z200+Hist_Hue!Z201</f>
        <v/>
      </c>
    </row>
    <row r="202">
      <c r="B202" s="1" t="n">
        <v>199</v>
      </c>
      <c r="C202" s="3">
        <f>C201+Hist_Hue!C202</f>
        <v/>
      </c>
      <c r="D202" s="3">
        <f>D201+Hist_Hue!D202</f>
        <v/>
      </c>
      <c r="E202" s="3">
        <f>E201+Hist_Hue!E202</f>
        <v/>
      </c>
      <c r="F202" s="3">
        <f>F201+Hist_Hue!F202</f>
        <v/>
      </c>
      <c r="G202" s="3">
        <f>G201+Hist_Hue!G202</f>
        <v/>
      </c>
      <c r="H202" s="3">
        <f>H201+Hist_Hue!H202</f>
        <v/>
      </c>
      <c r="I202" s="3">
        <f>I201+Hist_Hue!I202</f>
        <v/>
      </c>
      <c r="J202" s="3">
        <f>J201+Hist_Hue!J202</f>
        <v/>
      </c>
      <c r="K202" s="5">
        <f>K201+Hist_Hue!K202</f>
        <v/>
      </c>
      <c r="L202" s="5">
        <f>L201+Hist_Hue!L202</f>
        <v/>
      </c>
      <c r="M202" s="5">
        <f>M201+Hist_Hue!M202</f>
        <v/>
      </c>
      <c r="N202" s="5">
        <f>N201+Hist_Hue!N202</f>
        <v/>
      </c>
      <c r="O202" s="5">
        <f>O201+Hist_Hue!O202</f>
        <v/>
      </c>
      <c r="P202" s="5">
        <f>P201+Hist_Hue!P202</f>
        <v/>
      </c>
      <c r="Q202" s="5">
        <f>Q201+Hist_Hue!Q202</f>
        <v/>
      </c>
      <c r="R202" s="5">
        <f>R201+Hist_Hue!R202</f>
        <v/>
      </c>
      <c r="S202" s="7">
        <f>S201+Hist_Hue!S202</f>
        <v/>
      </c>
      <c r="T202" s="7">
        <f>T201+Hist_Hue!T202</f>
        <v/>
      </c>
      <c r="U202" s="7">
        <f>U201+Hist_Hue!U202</f>
        <v/>
      </c>
      <c r="V202" s="7">
        <f>V201+Hist_Hue!V202</f>
        <v/>
      </c>
      <c r="W202" s="7">
        <f>W201+Hist_Hue!W202</f>
        <v/>
      </c>
      <c r="X202" s="7">
        <f>X201+Hist_Hue!X202</f>
        <v/>
      </c>
      <c r="Y202" s="7">
        <f>Y201+Hist_Hue!Y202</f>
        <v/>
      </c>
      <c r="Z202" s="7">
        <f>Z201+Hist_Hue!Z202</f>
        <v/>
      </c>
    </row>
    <row r="203">
      <c r="B203" s="1" t="n">
        <v>200</v>
      </c>
      <c r="C203" s="3">
        <f>C202+Hist_Hue!C203</f>
        <v/>
      </c>
      <c r="D203" s="3">
        <f>D202+Hist_Hue!D203</f>
        <v/>
      </c>
      <c r="E203" s="3">
        <f>E202+Hist_Hue!E203</f>
        <v/>
      </c>
      <c r="F203" s="3">
        <f>F202+Hist_Hue!F203</f>
        <v/>
      </c>
      <c r="G203" s="3">
        <f>G202+Hist_Hue!G203</f>
        <v/>
      </c>
      <c r="H203" s="3">
        <f>H202+Hist_Hue!H203</f>
        <v/>
      </c>
      <c r="I203" s="3">
        <f>I202+Hist_Hue!I203</f>
        <v/>
      </c>
      <c r="J203" s="3">
        <f>J202+Hist_Hue!J203</f>
        <v/>
      </c>
      <c r="K203" s="5">
        <f>K202+Hist_Hue!K203</f>
        <v/>
      </c>
      <c r="L203" s="5">
        <f>L202+Hist_Hue!L203</f>
        <v/>
      </c>
      <c r="M203" s="5">
        <f>M202+Hist_Hue!M203</f>
        <v/>
      </c>
      <c r="N203" s="5">
        <f>N202+Hist_Hue!N203</f>
        <v/>
      </c>
      <c r="O203" s="5">
        <f>O202+Hist_Hue!O203</f>
        <v/>
      </c>
      <c r="P203" s="5">
        <f>P202+Hist_Hue!P203</f>
        <v/>
      </c>
      <c r="Q203" s="5">
        <f>Q202+Hist_Hue!Q203</f>
        <v/>
      </c>
      <c r="R203" s="5">
        <f>R202+Hist_Hue!R203</f>
        <v/>
      </c>
      <c r="S203" s="7">
        <f>S202+Hist_Hue!S203</f>
        <v/>
      </c>
      <c r="T203" s="7">
        <f>T202+Hist_Hue!T203</f>
        <v/>
      </c>
      <c r="U203" s="7">
        <f>U202+Hist_Hue!U203</f>
        <v/>
      </c>
      <c r="V203" s="7">
        <f>V202+Hist_Hue!V203</f>
        <v/>
      </c>
      <c r="W203" s="7">
        <f>W202+Hist_Hue!W203</f>
        <v/>
      </c>
      <c r="X203" s="7">
        <f>X202+Hist_Hue!X203</f>
        <v/>
      </c>
      <c r="Y203" s="7">
        <f>Y202+Hist_Hue!Y203</f>
        <v/>
      </c>
      <c r="Z203" s="7">
        <f>Z202+Hist_Hue!Z203</f>
        <v/>
      </c>
    </row>
    <row r="204">
      <c r="B204" s="1" t="n">
        <v>201</v>
      </c>
      <c r="C204" s="3">
        <f>C203+Hist_Hue!C204</f>
        <v/>
      </c>
      <c r="D204" s="3">
        <f>D203+Hist_Hue!D204</f>
        <v/>
      </c>
      <c r="E204" s="3">
        <f>E203+Hist_Hue!E204</f>
        <v/>
      </c>
      <c r="F204" s="3">
        <f>F203+Hist_Hue!F204</f>
        <v/>
      </c>
      <c r="G204" s="3">
        <f>G203+Hist_Hue!G204</f>
        <v/>
      </c>
      <c r="H204" s="3">
        <f>H203+Hist_Hue!H204</f>
        <v/>
      </c>
      <c r="I204" s="3">
        <f>I203+Hist_Hue!I204</f>
        <v/>
      </c>
      <c r="J204" s="3">
        <f>J203+Hist_Hue!J204</f>
        <v/>
      </c>
      <c r="K204" s="5">
        <f>K203+Hist_Hue!K204</f>
        <v/>
      </c>
      <c r="L204" s="5">
        <f>L203+Hist_Hue!L204</f>
        <v/>
      </c>
      <c r="M204" s="5">
        <f>M203+Hist_Hue!M204</f>
        <v/>
      </c>
      <c r="N204" s="5">
        <f>N203+Hist_Hue!N204</f>
        <v/>
      </c>
      <c r="O204" s="5">
        <f>O203+Hist_Hue!O204</f>
        <v/>
      </c>
      <c r="P204" s="5">
        <f>P203+Hist_Hue!P204</f>
        <v/>
      </c>
      <c r="Q204" s="5">
        <f>Q203+Hist_Hue!Q204</f>
        <v/>
      </c>
      <c r="R204" s="5">
        <f>R203+Hist_Hue!R204</f>
        <v/>
      </c>
      <c r="S204" s="7">
        <f>S203+Hist_Hue!S204</f>
        <v/>
      </c>
      <c r="T204" s="7">
        <f>T203+Hist_Hue!T204</f>
        <v/>
      </c>
      <c r="U204" s="7">
        <f>U203+Hist_Hue!U204</f>
        <v/>
      </c>
      <c r="V204" s="7">
        <f>V203+Hist_Hue!V204</f>
        <v/>
      </c>
      <c r="W204" s="7">
        <f>W203+Hist_Hue!W204</f>
        <v/>
      </c>
      <c r="X204" s="7">
        <f>X203+Hist_Hue!X204</f>
        <v/>
      </c>
      <c r="Y204" s="7">
        <f>Y203+Hist_Hue!Y204</f>
        <v/>
      </c>
      <c r="Z204" s="7">
        <f>Z203+Hist_Hue!Z204</f>
        <v/>
      </c>
    </row>
    <row r="205">
      <c r="B205" s="1" t="n">
        <v>202</v>
      </c>
      <c r="C205" s="3">
        <f>C204+Hist_Hue!C205</f>
        <v/>
      </c>
      <c r="D205" s="3">
        <f>D204+Hist_Hue!D205</f>
        <v/>
      </c>
      <c r="E205" s="3">
        <f>E204+Hist_Hue!E205</f>
        <v/>
      </c>
      <c r="F205" s="3">
        <f>F204+Hist_Hue!F205</f>
        <v/>
      </c>
      <c r="G205" s="3">
        <f>G204+Hist_Hue!G205</f>
        <v/>
      </c>
      <c r="H205" s="3">
        <f>H204+Hist_Hue!H205</f>
        <v/>
      </c>
      <c r="I205" s="3">
        <f>I204+Hist_Hue!I205</f>
        <v/>
      </c>
      <c r="J205" s="3">
        <f>J204+Hist_Hue!J205</f>
        <v/>
      </c>
      <c r="K205" s="5">
        <f>K204+Hist_Hue!K205</f>
        <v/>
      </c>
      <c r="L205" s="5">
        <f>L204+Hist_Hue!L205</f>
        <v/>
      </c>
      <c r="M205" s="5">
        <f>M204+Hist_Hue!M205</f>
        <v/>
      </c>
      <c r="N205" s="5">
        <f>N204+Hist_Hue!N205</f>
        <v/>
      </c>
      <c r="O205" s="5">
        <f>O204+Hist_Hue!O205</f>
        <v/>
      </c>
      <c r="P205" s="5">
        <f>P204+Hist_Hue!P205</f>
        <v/>
      </c>
      <c r="Q205" s="5">
        <f>Q204+Hist_Hue!Q205</f>
        <v/>
      </c>
      <c r="R205" s="5">
        <f>R204+Hist_Hue!R205</f>
        <v/>
      </c>
      <c r="S205" s="7">
        <f>S204+Hist_Hue!S205</f>
        <v/>
      </c>
      <c r="T205" s="7">
        <f>T204+Hist_Hue!T205</f>
        <v/>
      </c>
      <c r="U205" s="7">
        <f>U204+Hist_Hue!U205</f>
        <v/>
      </c>
      <c r="V205" s="7">
        <f>V204+Hist_Hue!V205</f>
        <v/>
      </c>
      <c r="W205" s="7">
        <f>W204+Hist_Hue!W205</f>
        <v/>
      </c>
      <c r="X205" s="7">
        <f>X204+Hist_Hue!X205</f>
        <v/>
      </c>
      <c r="Y205" s="7">
        <f>Y204+Hist_Hue!Y205</f>
        <v/>
      </c>
      <c r="Z205" s="7">
        <f>Z204+Hist_Hue!Z205</f>
        <v/>
      </c>
    </row>
    <row r="206">
      <c r="B206" s="1" t="n">
        <v>203</v>
      </c>
      <c r="C206" s="3">
        <f>C205+Hist_Hue!C206</f>
        <v/>
      </c>
      <c r="D206" s="3">
        <f>D205+Hist_Hue!D206</f>
        <v/>
      </c>
      <c r="E206" s="3">
        <f>E205+Hist_Hue!E206</f>
        <v/>
      </c>
      <c r="F206" s="3">
        <f>F205+Hist_Hue!F206</f>
        <v/>
      </c>
      <c r="G206" s="3">
        <f>G205+Hist_Hue!G206</f>
        <v/>
      </c>
      <c r="H206" s="3">
        <f>H205+Hist_Hue!H206</f>
        <v/>
      </c>
      <c r="I206" s="3">
        <f>I205+Hist_Hue!I206</f>
        <v/>
      </c>
      <c r="J206" s="3">
        <f>J205+Hist_Hue!J206</f>
        <v/>
      </c>
      <c r="K206" s="5">
        <f>K205+Hist_Hue!K206</f>
        <v/>
      </c>
      <c r="L206" s="5">
        <f>L205+Hist_Hue!L206</f>
        <v/>
      </c>
      <c r="M206" s="5">
        <f>M205+Hist_Hue!M206</f>
        <v/>
      </c>
      <c r="N206" s="5">
        <f>N205+Hist_Hue!N206</f>
        <v/>
      </c>
      <c r="O206" s="5">
        <f>O205+Hist_Hue!O206</f>
        <v/>
      </c>
      <c r="P206" s="5">
        <f>P205+Hist_Hue!P206</f>
        <v/>
      </c>
      <c r="Q206" s="5">
        <f>Q205+Hist_Hue!Q206</f>
        <v/>
      </c>
      <c r="R206" s="5">
        <f>R205+Hist_Hue!R206</f>
        <v/>
      </c>
      <c r="S206" s="7">
        <f>S205+Hist_Hue!S206</f>
        <v/>
      </c>
      <c r="T206" s="7">
        <f>T205+Hist_Hue!T206</f>
        <v/>
      </c>
      <c r="U206" s="7">
        <f>U205+Hist_Hue!U206</f>
        <v/>
      </c>
      <c r="V206" s="7">
        <f>V205+Hist_Hue!V206</f>
        <v/>
      </c>
      <c r="W206" s="7">
        <f>W205+Hist_Hue!W206</f>
        <v/>
      </c>
      <c r="X206" s="7">
        <f>X205+Hist_Hue!X206</f>
        <v/>
      </c>
      <c r="Y206" s="7">
        <f>Y205+Hist_Hue!Y206</f>
        <v/>
      </c>
      <c r="Z206" s="7">
        <f>Z205+Hist_Hue!Z206</f>
        <v/>
      </c>
    </row>
    <row r="207">
      <c r="B207" s="1" t="n">
        <v>204</v>
      </c>
      <c r="C207" s="3">
        <f>C206+Hist_Hue!C207</f>
        <v/>
      </c>
      <c r="D207" s="3">
        <f>D206+Hist_Hue!D207</f>
        <v/>
      </c>
      <c r="E207" s="3">
        <f>E206+Hist_Hue!E207</f>
        <v/>
      </c>
      <c r="F207" s="3">
        <f>F206+Hist_Hue!F207</f>
        <v/>
      </c>
      <c r="G207" s="3">
        <f>G206+Hist_Hue!G207</f>
        <v/>
      </c>
      <c r="H207" s="3">
        <f>H206+Hist_Hue!H207</f>
        <v/>
      </c>
      <c r="I207" s="3">
        <f>I206+Hist_Hue!I207</f>
        <v/>
      </c>
      <c r="J207" s="3">
        <f>J206+Hist_Hue!J207</f>
        <v/>
      </c>
      <c r="K207" s="5">
        <f>K206+Hist_Hue!K207</f>
        <v/>
      </c>
      <c r="L207" s="5">
        <f>L206+Hist_Hue!L207</f>
        <v/>
      </c>
      <c r="M207" s="5">
        <f>M206+Hist_Hue!M207</f>
        <v/>
      </c>
      <c r="N207" s="5">
        <f>N206+Hist_Hue!N207</f>
        <v/>
      </c>
      <c r="O207" s="5">
        <f>O206+Hist_Hue!O207</f>
        <v/>
      </c>
      <c r="P207" s="5">
        <f>P206+Hist_Hue!P207</f>
        <v/>
      </c>
      <c r="Q207" s="5">
        <f>Q206+Hist_Hue!Q207</f>
        <v/>
      </c>
      <c r="R207" s="5">
        <f>R206+Hist_Hue!R207</f>
        <v/>
      </c>
      <c r="S207" s="7">
        <f>S206+Hist_Hue!S207</f>
        <v/>
      </c>
      <c r="T207" s="7">
        <f>T206+Hist_Hue!T207</f>
        <v/>
      </c>
      <c r="U207" s="7">
        <f>U206+Hist_Hue!U207</f>
        <v/>
      </c>
      <c r="V207" s="7">
        <f>V206+Hist_Hue!V207</f>
        <v/>
      </c>
      <c r="W207" s="7">
        <f>W206+Hist_Hue!W207</f>
        <v/>
      </c>
      <c r="X207" s="7">
        <f>X206+Hist_Hue!X207</f>
        <v/>
      </c>
      <c r="Y207" s="7">
        <f>Y206+Hist_Hue!Y207</f>
        <v/>
      </c>
      <c r="Z207" s="7">
        <f>Z206+Hist_Hue!Z207</f>
        <v/>
      </c>
    </row>
    <row r="208">
      <c r="B208" s="1" t="n">
        <v>205</v>
      </c>
      <c r="C208" s="3">
        <f>C207+Hist_Hue!C208</f>
        <v/>
      </c>
      <c r="D208" s="3">
        <f>D207+Hist_Hue!D208</f>
        <v/>
      </c>
      <c r="E208" s="3">
        <f>E207+Hist_Hue!E208</f>
        <v/>
      </c>
      <c r="F208" s="3">
        <f>F207+Hist_Hue!F208</f>
        <v/>
      </c>
      <c r="G208" s="3">
        <f>G207+Hist_Hue!G208</f>
        <v/>
      </c>
      <c r="H208" s="3">
        <f>H207+Hist_Hue!H208</f>
        <v/>
      </c>
      <c r="I208" s="3">
        <f>I207+Hist_Hue!I208</f>
        <v/>
      </c>
      <c r="J208" s="3">
        <f>J207+Hist_Hue!J208</f>
        <v/>
      </c>
      <c r="K208" s="5">
        <f>K207+Hist_Hue!K208</f>
        <v/>
      </c>
      <c r="L208" s="5">
        <f>L207+Hist_Hue!L208</f>
        <v/>
      </c>
      <c r="M208" s="5">
        <f>M207+Hist_Hue!M208</f>
        <v/>
      </c>
      <c r="N208" s="5">
        <f>N207+Hist_Hue!N208</f>
        <v/>
      </c>
      <c r="O208" s="5">
        <f>O207+Hist_Hue!O208</f>
        <v/>
      </c>
      <c r="P208" s="5">
        <f>P207+Hist_Hue!P208</f>
        <v/>
      </c>
      <c r="Q208" s="5">
        <f>Q207+Hist_Hue!Q208</f>
        <v/>
      </c>
      <c r="R208" s="5">
        <f>R207+Hist_Hue!R208</f>
        <v/>
      </c>
      <c r="S208" s="7">
        <f>S207+Hist_Hue!S208</f>
        <v/>
      </c>
      <c r="T208" s="7">
        <f>T207+Hist_Hue!T208</f>
        <v/>
      </c>
      <c r="U208" s="7">
        <f>U207+Hist_Hue!U208</f>
        <v/>
      </c>
      <c r="V208" s="7">
        <f>V207+Hist_Hue!V208</f>
        <v/>
      </c>
      <c r="W208" s="7">
        <f>W207+Hist_Hue!W208</f>
        <v/>
      </c>
      <c r="X208" s="7">
        <f>X207+Hist_Hue!X208</f>
        <v/>
      </c>
      <c r="Y208" s="7">
        <f>Y207+Hist_Hue!Y208</f>
        <v/>
      </c>
      <c r="Z208" s="7">
        <f>Z207+Hist_Hue!Z208</f>
        <v/>
      </c>
    </row>
    <row r="209">
      <c r="B209" s="1" t="n">
        <v>206</v>
      </c>
      <c r="C209" s="3">
        <f>C208+Hist_Hue!C209</f>
        <v/>
      </c>
      <c r="D209" s="3">
        <f>D208+Hist_Hue!D209</f>
        <v/>
      </c>
      <c r="E209" s="3">
        <f>E208+Hist_Hue!E209</f>
        <v/>
      </c>
      <c r="F209" s="3">
        <f>F208+Hist_Hue!F209</f>
        <v/>
      </c>
      <c r="G209" s="3">
        <f>G208+Hist_Hue!G209</f>
        <v/>
      </c>
      <c r="H209" s="3">
        <f>H208+Hist_Hue!H209</f>
        <v/>
      </c>
      <c r="I209" s="3">
        <f>I208+Hist_Hue!I209</f>
        <v/>
      </c>
      <c r="J209" s="3">
        <f>J208+Hist_Hue!J209</f>
        <v/>
      </c>
      <c r="K209" s="5">
        <f>K208+Hist_Hue!K209</f>
        <v/>
      </c>
      <c r="L209" s="5">
        <f>L208+Hist_Hue!L209</f>
        <v/>
      </c>
      <c r="M209" s="5">
        <f>M208+Hist_Hue!M209</f>
        <v/>
      </c>
      <c r="N209" s="5">
        <f>N208+Hist_Hue!N209</f>
        <v/>
      </c>
      <c r="O209" s="5">
        <f>O208+Hist_Hue!O209</f>
        <v/>
      </c>
      <c r="P209" s="5">
        <f>P208+Hist_Hue!P209</f>
        <v/>
      </c>
      <c r="Q209" s="5">
        <f>Q208+Hist_Hue!Q209</f>
        <v/>
      </c>
      <c r="R209" s="5">
        <f>R208+Hist_Hue!R209</f>
        <v/>
      </c>
      <c r="S209" s="7">
        <f>S208+Hist_Hue!S209</f>
        <v/>
      </c>
      <c r="T209" s="7">
        <f>T208+Hist_Hue!T209</f>
        <v/>
      </c>
      <c r="U209" s="7">
        <f>U208+Hist_Hue!U209</f>
        <v/>
      </c>
      <c r="V209" s="7">
        <f>V208+Hist_Hue!V209</f>
        <v/>
      </c>
      <c r="W209" s="7">
        <f>W208+Hist_Hue!W209</f>
        <v/>
      </c>
      <c r="X209" s="7">
        <f>X208+Hist_Hue!X209</f>
        <v/>
      </c>
      <c r="Y209" s="7">
        <f>Y208+Hist_Hue!Y209</f>
        <v/>
      </c>
      <c r="Z209" s="7">
        <f>Z208+Hist_Hue!Z209</f>
        <v/>
      </c>
    </row>
    <row r="210">
      <c r="B210" s="1" t="n">
        <v>207</v>
      </c>
      <c r="C210" s="3">
        <f>C209+Hist_Hue!C210</f>
        <v/>
      </c>
      <c r="D210" s="3">
        <f>D209+Hist_Hue!D210</f>
        <v/>
      </c>
      <c r="E210" s="3">
        <f>E209+Hist_Hue!E210</f>
        <v/>
      </c>
      <c r="F210" s="3">
        <f>F209+Hist_Hue!F210</f>
        <v/>
      </c>
      <c r="G210" s="3">
        <f>G209+Hist_Hue!G210</f>
        <v/>
      </c>
      <c r="H210" s="3">
        <f>H209+Hist_Hue!H210</f>
        <v/>
      </c>
      <c r="I210" s="3">
        <f>I209+Hist_Hue!I210</f>
        <v/>
      </c>
      <c r="J210" s="3">
        <f>J209+Hist_Hue!J210</f>
        <v/>
      </c>
      <c r="K210" s="5">
        <f>K209+Hist_Hue!K210</f>
        <v/>
      </c>
      <c r="L210" s="5">
        <f>L209+Hist_Hue!L210</f>
        <v/>
      </c>
      <c r="M210" s="5">
        <f>M209+Hist_Hue!M210</f>
        <v/>
      </c>
      <c r="N210" s="5">
        <f>N209+Hist_Hue!N210</f>
        <v/>
      </c>
      <c r="O210" s="5">
        <f>O209+Hist_Hue!O210</f>
        <v/>
      </c>
      <c r="P210" s="5">
        <f>P209+Hist_Hue!P210</f>
        <v/>
      </c>
      <c r="Q210" s="5">
        <f>Q209+Hist_Hue!Q210</f>
        <v/>
      </c>
      <c r="R210" s="5">
        <f>R209+Hist_Hue!R210</f>
        <v/>
      </c>
      <c r="S210" s="7">
        <f>S209+Hist_Hue!S210</f>
        <v/>
      </c>
      <c r="T210" s="7">
        <f>T209+Hist_Hue!T210</f>
        <v/>
      </c>
      <c r="U210" s="7">
        <f>U209+Hist_Hue!U210</f>
        <v/>
      </c>
      <c r="V210" s="7">
        <f>V209+Hist_Hue!V210</f>
        <v/>
      </c>
      <c r="W210" s="7">
        <f>W209+Hist_Hue!W210</f>
        <v/>
      </c>
      <c r="X210" s="7">
        <f>X209+Hist_Hue!X210</f>
        <v/>
      </c>
      <c r="Y210" s="7">
        <f>Y209+Hist_Hue!Y210</f>
        <v/>
      </c>
      <c r="Z210" s="7">
        <f>Z209+Hist_Hue!Z210</f>
        <v/>
      </c>
    </row>
    <row r="211">
      <c r="B211" s="1" t="n">
        <v>208</v>
      </c>
      <c r="C211" s="3">
        <f>C210+Hist_Hue!C211</f>
        <v/>
      </c>
      <c r="D211" s="3">
        <f>D210+Hist_Hue!D211</f>
        <v/>
      </c>
      <c r="E211" s="3">
        <f>E210+Hist_Hue!E211</f>
        <v/>
      </c>
      <c r="F211" s="3">
        <f>F210+Hist_Hue!F211</f>
        <v/>
      </c>
      <c r="G211" s="3">
        <f>G210+Hist_Hue!G211</f>
        <v/>
      </c>
      <c r="H211" s="3">
        <f>H210+Hist_Hue!H211</f>
        <v/>
      </c>
      <c r="I211" s="3">
        <f>I210+Hist_Hue!I211</f>
        <v/>
      </c>
      <c r="J211" s="3">
        <f>J210+Hist_Hue!J211</f>
        <v/>
      </c>
      <c r="K211" s="5">
        <f>K210+Hist_Hue!K211</f>
        <v/>
      </c>
      <c r="L211" s="5">
        <f>L210+Hist_Hue!L211</f>
        <v/>
      </c>
      <c r="M211" s="5">
        <f>M210+Hist_Hue!M211</f>
        <v/>
      </c>
      <c r="N211" s="5">
        <f>N210+Hist_Hue!N211</f>
        <v/>
      </c>
      <c r="O211" s="5">
        <f>O210+Hist_Hue!O211</f>
        <v/>
      </c>
      <c r="P211" s="5">
        <f>P210+Hist_Hue!P211</f>
        <v/>
      </c>
      <c r="Q211" s="5">
        <f>Q210+Hist_Hue!Q211</f>
        <v/>
      </c>
      <c r="R211" s="5">
        <f>R210+Hist_Hue!R211</f>
        <v/>
      </c>
      <c r="S211" s="7">
        <f>S210+Hist_Hue!S211</f>
        <v/>
      </c>
      <c r="T211" s="7">
        <f>T210+Hist_Hue!T211</f>
        <v/>
      </c>
      <c r="U211" s="7">
        <f>U210+Hist_Hue!U211</f>
        <v/>
      </c>
      <c r="V211" s="7">
        <f>V210+Hist_Hue!V211</f>
        <v/>
      </c>
      <c r="W211" s="7">
        <f>W210+Hist_Hue!W211</f>
        <v/>
      </c>
      <c r="X211" s="7">
        <f>X210+Hist_Hue!X211</f>
        <v/>
      </c>
      <c r="Y211" s="7">
        <f>Y210+Hist_Hue!Y211</f>
        <v/>
      </c>
      <c r="Z211" s="7">
        <f>Z210+Hist_Hue!Z211</f>
        <v/>
      </c>
    </row>
    <row r="212">
      <c r="B212" s="1" t="n">
        <v>209</v>
      </c>
      <c r="C212" s="3">
        <f>C211+Hist_Hue!C212</f>
        <v/>
      </c>
      <c r="D212" s="3">
        <f>D211+Hist_Hue!D212</f>
        <v/>
      </c>
      <c r="E212" s="3">
        <f>E211+Hist_Hue!E212</f>
        <v/>
      </c>
      <c r="F212" s="3">
        <f>F211+Hist_Hue!F212</f>
        <v/>
      </c>
      <c r="G212" s="3">
        <f>G211+Hist_Hue!G212</f>
        <v/>
      </c>
      <c r="H212" s="3">
        <f>H211+Hist_Hue!H212</f>
        <v/>
      </c>
      <c r="I212" s="3">
        <f>I211+Hist_Hue!I212</f>
        <v/>
      </c>
      <c r="J212" s="3">
        <f>J211+Hist_Hue!J212</f>
        <v/>
      </c>
      <c r="K212" s="5">
        <f>K211+Hist_Hue!K212</f>
        <v/>
      </c>
      <c r="L212" s="5">
        <f>L211+Hist_Hue!L212</f>
        <v/>
      </c>
      <c r="M212" s="5">
        <f>M211+Hist_Hue!M212</f>
        <v/>
      </c>
      <c r="N212" s="5">
        <f>N211+Hist_Hue!N212</f>
        <v/>
      </c>
      <c r="O212" s="5">
        <f>O211+Hist_Hue!O212</f>
        <v/>
      </c>
      <c r="P212" s="5">
        <f>P211+Hist_Hue!P212</f>
        <v/>
      </c>
      <c r="Q212" s="5">
        <f>Q211+Hist_Hue!Q212</f>
        <v/>
      </c>
      <c r="R212" s="5">
        <f>R211+Hist_Hue!R212</f>
        <v/>
      </c>
      <c r="S212" s="7">
        <f>S211+Hist_Hue!S212</f>
        <v/>
      </c>
      <c r="T212" s="7">
        <f>T211+Hist_Hue!T212</f>
        <v/>
      </c>
      <c r="U212" s="7">
        <f>U211+Hist_Hue!U212</f>
        <v/>
      </c>
      <c r="V212" s="7">
        <f>V211+Hist_Hue!V212</f>
        <v/>
      </c>
      <c r="W212" s="7">
        <f>W211+Hist_Hue!W212</f>
        <v/>
      </c>
      <c r="X212" s="7">
        <f>X211+Hist_Hue!X212</f>
        <v/>
      </c>
      <c r="Y212" s="7">
        <f>Y211+Hist_Hue!Y212</f>
        <v/>
      </c>
      <c r="Z212" s="7">
        <f>Z211+Hist_Hue!Z212</f>
        <v/>
      </c>
    </row>
    <row r="213">
      <c r="B213" s="1" t="n">
        <v>210</v>
      </c>
      <c r="C213" s="3">
        <f>C212+Hist_Hue!C213</f>
        <v/>
      </c>
      <c r="D213" s="3">
        <f>D212+Hist_Hue!D213</f>
        <v/>
      </c>
      <c r="E213" s="3">
        <f>E212+Hist_Hue!E213</f>
        <v/>
      </c>
      <c r="F213" s="3">
        <f>F212+Hist_Hue!F213</f>
        <v/>
      </c>
      <c r="G213" s="3">
        <f>G212+Hist_Hue!G213</f>
        <v/>
      </c>
      <c r="H213" s="3">
        <f>H212+Hist_Hue!H213</f>
        <v/>
      </c>
      <c r="I213" s="3">
        <f>I212+Hist_Hue!I213</f>
        <v/>
      </c>
      <c r="J213" s="3">
        <f>J212+Hist_Hue!J213</f>
        <v/>
      </c>
      <c r="K213" s="5">
        <f>K212+Hist_Hue!K213</f>
        <v/>
      </c>
      <c r="L213" s="5">
        <f>L212+Hist_Hue!L213</f>
        <v/>
      </c>
      <c r="M213" s="5">
        <f>M212+Hist_Hue!M213</f>
        <v/>
      </c>
      <c r="N213" s="5">
        <f>N212+Hist_Hue!N213</f>
        <v/>
      </c>
      <c r="O213" s="5">
        <f>O212+Hist_Hue!O213</f>
        <v/>
      </c>
      <c r="P213" s="5">
        <f>P212+Hist_Hue!P213</f>
        <v/>
      </c>
      <c r="Q213" s="5">
        <f>Q212+Hist_Hue!Q213</f>
        <v/>
      </c>
      <c r="R213" s="5">
        <f>R212+Hist_Hue!R213</f>
        <v/>
      </c>
      <c r="S213" s="7">
        <f>S212+Hist_Hue!S213</f>
        <v/>
      </c>
      <c r="T213" s="7">
        <f>T212+Hist_Hue!T213</f>
        <v/>
      </c>
      <c r="U213" s="7">
        <f>U212+Hist_Hue!U213</f>
        <v/>
      </c>
      <c r="V213" s="7">
        <f>V212+Hist_Hue!V213</f>
        <v/>
      </c>
      <c r="W213" s="7">
        <f>W212+Hist_Hue!W213</f>
        <v/>
      </c>
      <c r="X213" s="7">
        <f>X212+Hist_Hue!X213</f>
        <v/>
      </c>
      <c r="Y213" s="7">
        <f>Y212+Hist_Hue!Y213</f>
        <v/>
      </c>
      <c r="Z213" s="7">
        <f>Z212+Hist_Hue!Z213</f>
        <v/>
      </c>
    </row>
    <row r="214">
      <c r="B214" s="1" t="n">
        <v>211</v>
      </c>
      <c r="C214" s="3">
        <f>C213+Hist_Hue!C214</f>
        <v/>
      </c>
      <c r="D214" s="3">
        <f>D213+Hist_Hue!D214</f>
        <v/>
      </c>
      <c r="E214" s="3">
        <f>E213+Hist_Hue!E214</f>
        <v/>
      </c>
      <c r="F214" s="3">
        <f>F213+Hist_Hue!F214</f>
        <v/>
      </c>
      <c r="G214" s="3">
        <f>G213+Hist_Hue!G214</f>
        <v/>
      </c>
      <c r="H214" s="3">
        <f>H213+Hist_Hue!H214</f>
        <v/>
      </c>
      <c r="I214" s="3">
        <f>I213+Hist_Hue!I214</f>
        <v/>
      </c>
      <c r="J214" s="3">
        <f>J213+Hist_Hue!J214</f>
        <v/>
      </c>
      <c r="K214" s="5">
        <f>K213+Hist_Hue!K214</f>
        <v/>
      </c>
      <c r="L214" s="5">
        <f>L213+Hist_Hue!L214</f>
        <v/>
      </c>
      <c r="M214" s="5">
        <f>M213+Hist_Hue!M214</f>
        <v/>
      </c>
      <c r="N214" s="5">
        <f>N213+Hist_Hue!N214</f>
        <v/>
      </c>
      <c r="O214" s="5">
        <f>O213+Hist_Hue!O214</f>
        <v/>
      </c>
      <c r="P214" s="5">
        <f>P213+Hist_Hue!P214</f>
        <v/>
      </c>
      <c r="Q214" s="5">
        <f>Q213+Hist_Hue!Q214</f>
        <v/>
      </c>
      <c r="R214" s="5">
        <f>R213+Hist_Hue!R214</f>
        <v/>
      </c>
      <c r="S214" s="7">
        <f>S213+Hist_Hue!S214</f>
        <v/>
      </c>
      <c r="T214" s="7">
        <f>T213+Hist_Hue!T214</f>
        <v/>
      </c>
      <c r="U214" s="7">
        <f>U213+Hist_Hue!U214</f>
        <v/>
      </c>
      <c r="V214" s="7">
        <f>V213+Hist_Hue!V214</f>
        <v/>
      </c>
      <c r="W214" s="7">
        <f>W213+Hist_Hue!W214</f>
        <v/>
      </c>
      <c r="X214" s="7">
        <f>X213+Hist_Hue!X214</f>
        <v/>
      </c>
      <c r="Y214" s="7">
        <f>Y213+Hist_Hue!Y214</f>
        <v/>
      </c>
      <c r="Z214" s="7">
        <f>Z213+Hist_Hue!Z214</f>
        <v/>
      </c>
    </row>
    <row r="215">
      <c r="B215" s="1" t="n">
        <v>212</v>
      </c>
      <c r="C215" s="3">
        <f>C214+Hist_Hue!C215</f>
        <v/>
      </c>
      <c r="D215" s="3">
        <f>D214+Hist_Hue!D215</f>
        <v/>
      </c>
      <c r="E215" s="3">
        <f>E214+Hist_Hue!E215</f>
        <v/>
      </c>
      <c r="F215" s="3">
        <f>F214+Hist_Hue!F215</f>
        <v/>
      </c>
      <c r="G215" s="3">
        <f>G214+Hist_Hue!G215</f>
        <v/>
      </c>
      <c r="H215" s="3">
        <f>H214+Hist_Hue!H215</f>
        <v/>
      </c>
      <c r="I215" s="3">
        <f>I214+Hist_Hue!I215</f>
        <v/>
      </c>
      <c r="J215" s="3">
        <f>J214+Hist_Hue!J215</f>
        <v/>
      </c>
      <c r="K215" s="5">
        <f>K214+Hist_Hue!K215</f>
        <v/>
      </c>
      <c r="L215" s="5">
        <f>L214+Hist_Hue!L215</f>
        <v/>
      </c>
      <c r="M215" s="5">
        <f>M214+Hist_Hue!M215</f>
        <v/>
      </c>
      <c r="N215" s="5">
        <f>N214+Hist_Hue!N215</f>
        <v/>
      </c>
      <c r="O215" s="5">
        <f>O214+Hist_Hue!O215</f>
        <v/>
      </c>
      <c r="P215" s="5">
        <f>P214+Hist_Hue!P215</f>
        <v/>
      </c>
      <c r="Q215" s="5">
        <f>Q214+Hist_Hue!Q215</f>
        <v/>
      </c>
      <c r="R215" s="5">
        <f>R214+Hist_Hue!R215</f>
        <v/>
      </c>
      <c r="S215" s="7">
        <f>S214+Hist_Hue!S215</f>
        <v/>
      </c>
      <c r="T215" s="7">
        <f>T214+Hist_Hue!T215</f>
        <v/>
      </c>
      <c r="U215" s="7">
        <f>U214+Hist_Hue!U215</f>
        <v/>
      </c>
      <c r="V215" s="7">
        <f>V214+Hist_Hue!V215</f>
        <v/>
      </c>
      <c r="W215" s="7">
        <f>W214+Hist_Hue!W215</f>
        <v/>
      </c>
      <c r="X215" s="7">
        <f>X214+Hist_Hue!X215</f>
        <v/>
      </c>
      <c r="Y215" s="7">
        <f>Y214+Hist_Hue!Y215</f>
        <v/>
      </c>
      <c r="Z215" s="7">
        <f>Z214+Hist_Hue!Z215</f>
        <v/>
      </c>
    </row>
    <row r="216">
      <c r="B216" s="1" t="n">
        <v>213</v>
      </c>
      <c r="C216" s="3">
        <f>C215+Hist_Hue!C216</f>
        <v/>
      </c>
      <c r="D216" s="3">
        <f>D215+Hist_Hue!D216</f>
        <v/>
      </c>
      <c r="E216" s="3">
        <f>E215+Hist_Hue!E216</f>
        <v/>
      </c>
      <c r="F216" s="3">
        <f>F215+Hist_Hue!F216</f>
        <v/>
      </c>
      <c r="G216" s="3">
        <f>G215+Hist_Hue!G216</f>
        <v/>
      </c>
      <c r="H216" s="3">
        <f>H215+Hist_Hue!H216</f>
        <v/>
      </c>
      <c r="I216" s="3">
        <f>I215+Hist_Hue!I216</f>
        <v/>
      </c>
      <c r="J216" s="3">
        <f>J215+Hist_Hue!J216</f>
        <v/>
      </c>
      <c r="K216" s="5">
        <f>K215+Hist_Hue!K216</f>
        <v/>
      </c>
      <c r="L216" s="5">
        <f>L215+Hist_Hue!L216</f>
        <v/>
      </c>
      <c r="M216" s="5">
        <f>M215+Hist_Hue!M216</f>
        <v/>
      </c>
      <c r="N216" s="5">
        <f>N215+Hist_Hue!N216</f>
        <v/>
      </c>
      <c r="O216" s="5">
        <f>O215+Hist_Hue!O216</f>
        <v/>
      </c>
      <c r="P216" s="5">
        <f>P215+Hist_Hue!P216</f>
        <v/>
      </c>
      <c r="Q216" s="5">
        <f>Q215+Hist_Hue!Q216</f>
        <v/>
      </c>
      <c r="R216" s="5">
        <f>R215+Hist_Hue!R216</f>
        <v/>
      </c>
      <c r="S216" s="7">
        <f>S215+Hist_Hue!S216</f>
        <v/>
      </c>
      <c r="T216" s="7">
        <f>T215+Hist_Hue!T216</f>
        <v/>
      </c>
      <c r="U216" s="7">
        <f>U215+Hist_Hue!U216</f>
        <v/>
      </c>
      <c r="V216" s="7">
        <f>V215+Hist_Hue!V216</f>
        <v/>
      </c>
      <c r="W216" s="7">
        <f>W215+Hist_Hue!W216</f>
        <v/>
      </c>
      <c r="X216" s="7">
        <f>X215+Hist_Hue!X216</f>
        <v/>
      </c>
      <c r="Y216" s="7">
        <f>Y215+Hist_Hue!Y216</f>
        <v/>
      </c>
      <c r="Z216" s="7">
        <f>Z215+Hist_Hue!Z216</f>
        <v/>
      </c>
    </row>
    <row r="217">
      <c r="B217" s="1" t="n">
        <v>214</v>
      </c>
      <c r="C217" s="3">
        <f>C216+Hist_Hue!C217</f>
        <v/>
      </c>
      <c r="D217" s="3">
        <f>D216+Hist_Hue!D217</f>
        <v/>
      </c>
      <c r="E217" s="3">
        <f>E216+Hist_Hue!E217</f>
        <v/>
      </c>
      <c r="F217" s="3">
        <f>F216+Hist_Hue!F217</f>
        <v/>
      </c>
      <c r="G217" s="3">
        <f>G216+Hist_Hue!G217</f>
        <v/>
      </c>
      <c r="H217" s="3">
        <f>H216+Hist_Hue!H217</f>
        <v/>
      </c>
      <c r="I217" s="3">
        <f>I216+Hist_Hue!I217</f>
        <v/>
      </c>
      <c r="J217" s="3">
        <f>J216+Hist_Hue!J217</f>
        <v/>
      </c>
      <c r="K217" s="5">
        <f>K216+Hist_Hue!K217</f>
        <v/>
      </c>
      <c r="L217" s="5">
        <f>L216+Hist_Hue!L217</f>
        <v/>
      </c>
      <c r="M217" s="5">
        <f>M216+Hist_Hue!M217</f>
        <v/>
      </c>
      <c r="N217" s="5">
        <f>N216+Hist_Hue!N217</f>
        <v/>
      </c>
      <c r="O217" s="5">
        <f>O216+Hist_Hue!O217</f>
        <v/>
      </c>
      <c r="P217" s="5">
        <f>P216+Hist_Hue!P217</f>
        <v/>
      </c>
      <c r="Q217" s="5">
        <f>Q216+Hist_Hue!Q217</f>
        <v/>
      </c>
      <c r="R217" s="5">
        <f>R216+Hist_Hue!R217</f>
        <v/>
      </c>
      <c r="S217" s="7">
        <f>S216+Hist_Hue!S217</f>
        <v/>
      </c>
      <c r="T217" s="7">
        <f>T216+Hist_Hue!T217</f>
        <v/>
      </c>
      <c r="U217" s="7">
        <f>U216+Hist_Hue!U217</f>
        <v/>
      </c>
      <c r="V217" s="7">
        <f>V216+Hist_Hue!V217</f>
        <v/>
      </c>
      <c r="W217" s="7">
        <f>W216+Hist_Hue!W217</f>
        <v/>
      </c>
      <c r="X217" s="7">
        <f>X216+Hist_Hue!X217</f>
        <v/>
      </c>
      <c r="Y217" s="7">
        <f>Y216+Hist_Hue!Y217</f>
        <v/>
      </c>
      <c r="Z217" s="7">
        <f>Z216+Hist_Hue!Z217</f>
        <v/>
      </c>
    </row>
    <row r="218">
      <c r="B218" s="1" t="n">
        <v>215</v>
      </c>
      <c r="C218" s="3">
        <f>C217+Hist_Hue!C218</f>
        <v/>
      </c>
      <c r="D218" s="3">
        <f>D217+Hist_Hue!D218</f>
        <v/>
      </c>
      <c r="E218" s="3">
        <f>E217+Hist_Hue!E218</f>
        <v/>
      </c>
      <c r="F218" s="3">
        <f>F217+Hist_Hue!F218</f>
        <v/>
      </c>
      <c r="G218" s="3">
        <f>G217+Hist_Hue!G218</f>
        <v/>
      </c>
      <c r="H218" s="3">
        <f>H217+Hist_Hue!H218</f>
        <v/>
      </c>
      <c r="I218" s="3">
        <f>I217+Hist_Hue!I218</f>
        <v/>
      </c>
      <c r="J218" s="3">
        <f>J217+Hist_Hue!J218</f>
        <v/>
      </c>
      <c r="K218" s="5">
        <f>K217+Hist_Hue!K218</f>
        <v/>
      </c>
      <c r="L218" s="5">
        <f>L217+Hist_Hue!L218</f>
        <v/>
      </c>
      <c r="M218" s="5">
        <f>M217+Hist_Hue!M218</f>
        <v/>
      </c>
      <c r="N218" s="5">
        <f>N217+Hist_Hue!N218</f>
        <v/>
      </c>
      <c r="O218" s="5">
        <f>O217+Hist_Hue!O218</f>
        <v/>
      </c>
      <c r="P218" s="5">
        <f>P217+Hist_Hue!P218</f>
        <v/>
      </c>
      <c r="Q218" s="5">
        <f>Q217+Hist_Hue!Q218</f>
        <v/>
      </c>
      <c r="R218" s="5">
        <f>R217+Hist_Hue!R218</f>
        <v/>
      </c>
      <c r="S218" s="7">
        <f>S217+Hist_Hue!S218</f>
        <v/>
      </c>
      <c r="T218" s="7">
        <f>T217+Hist_Hue!T218</f>
        <v/>
      </c>
      <c r="U218" s="7">
        <f>U217+Hist_Hue!U218</f>
        <v/>
      </c>
      <c r="V218" s="7">
        <f>V217+Hist_Hue!V218</f>
        <v/>
      </c>
      <c r="W218" s="7">
        <f>W217+Hist_Hue!W218</f>
        <v/>
      </c>
      <c r="X218" s="7">
        <f>X217+Hist_Hue!X218</f>
        <v/>
      </c>
      <c r="Y218" s="7">
        <f>Y217+Hist_Hue!Y218</f>
        <v/>
      </c>
      <c r="Z218" s="7">
        <f>Z217+Hist_Hue!Z218</f>
        <v/>
      </c>
    </row>
    <row r="219">
      <c r="B219" s="1" t="n">
        <v>216</v>
      </c>
      <c r="C219" s="3">
        <f>C218+Hist_Hue!C219</f>
        <v/>
      </c>
      <c r="D219" s="3">
        <f>D218+Hist_Hue!D219</f>
        <v/>
      </c>
      <c r="E219" s="3">
        <f>E218+Hist_Hue!E219</f>
        <v/>
      </c>
      <c r="F219" s="3">
        <f>F218+Hist_Hue!F219</f>
        <v/>
      </c>
      <c r="G219" s="3">
        <f>G218+Hist_Hue!G219</f>
        <v/>
      </c>
      <c r="H219" s="3">
        <f>H218+Hist_Hue!H219</f>
        <v/>
      </c>
      <c r="I219" s="3">
        <f>I218+Hist_Hue!I219</f>
        <v/>
      </c>
      <c r="J219" s="3">
        <f>J218+Hist_Hue!J219</f>
        <v/>
      </c>
      <c r="K219" s="5">
        <f>K218+Hist_Hue!K219</f>
        <v/>
      </c>
      <c r="L219" s="5">
        <f>L218+Hist_Hue!L219</f>
        <v/>
      </c>
      <c r="M219" s="5">
        <f>M218+Hist_Hue!M219</f>
        <v/>
      </c>
      <c r="N219" s="5">
        <f>N218+Hist_Hue!N219</f>
        <v/>
      </c>
      <c r="O219" s="5">
        <f>O218+Hist_Hue!O219</f>
        <v/>
      </c>
      <c r="P219" s="5">
        <f>P218+Hist_Hue!P219</f>
        <v/>
      </c>
      <c r="Q219" s="5">
        <f>Q218+Hist_Hue!Q219</f>
        <v/>
      </c>
      <c r="R219" s="5">
        <f>R218+Hist_Hue!R219</f>
        <v/>
      </c>
      <c r="S219" s="7">
        <f>S218+Hist_Hue!S219</f>
        <v/>
      </c>
      <c r="T219" s="7">
        <f>T218+Hist_Hue!T219</f>
        <v/>
      </c>
      <c r="U219" s="7">
        <f>U218+Hist_Hue!U219</f>
        <v/>
      </c>
      <c r="V219" s="7">
        <f>V218+Hist_Hue!V219</f>
        <v/>
      </c>
      <c r="W219" s="7">
        <f>W218+Hist_Hue!W219</f>
        <v/>
      </c>
      <c r="X219" s="7">
        <f>X218+Hist_Hue!X219</f>
        <v/>
      </c>
      <c r="Y219" s="7">
        <f>Y218+Hist_Hue!Y219</f>
        <v/>
      </c>
      <c r="Z219" s="7">
        <f>Z218+Hist_Hue!Z219</f>
        <v/>
      </c>
    </row>
    <row r="220">
      <c r="B220" s="1" t="n">
        <v>217</v>
      </c>
      <c r="C220" s="3">
        <f>C219+Hist_Hue!C220</f>
        <v/>
      </c>
      <c r="D220" s="3">
        <f>D219+Hist_Hue!D220</f>
        <v/>
      </c>
      <c r="E220" s="3">
        <f>E219+Hist_Hue!E220</f>
        <v/>
      </c>
      <c r="F220" s="3">
        <f>F219+Hist_Hue!F220</f>
        <v/>
      </c>
      <c r="G220" s="3">
        <f>G219+Hist_Hue!G220</f>
        <v/>
      </c>
      <c r="H220" s="3">
        <f>H219+Hist_Hue!H220</f>
        <v/>
      </c>
      <c r="I220" s="3">
        <f>I219+Hist_Hue!I220</f>
        <v/>
      </c>
      <c r="J220" s="3">
        <f>J219+Hist_Hue!J220</f>
        <v/>
      </c>
      <c r="K220" s="5">
        <f>K219+Hist_Hue!K220</f>
        <v/>
      </c>
      <c r="L220" s="5">
        <f>L219+Hist_Hue!L220</f>
        <v/>
      </c>
      <c r="M220" s="5">
        <f>M219+Hist_Hue!M220</f>
        <v/>
      </c>
      <c r="N220" s="5">
        <f>N219+Hist_Hue!N220</f>
        <v/>
      </c>
      <c r="O220" s="5">
        <f>O219+Hist_Hue!O220</f>
        <v/>
      </c>
      <c r="P220" s="5">
        <f>P219+Hist_Hue!P220</f>
        <v/>
      </c>
      <c r="Q220" s="5">
        <f>Q219+Hist_Hue!Q220</f>
        <v/>
      </c>
      <c r="R220" s="5">
        <f>R219+Hist_Hue!R220</f>
        <v/>
      </c>
      <c r="S220" s="7">
        <f>S219+Hist_Hue!S220</f>
        <v/>
      </c>
      <c r="T220" s="7">
        <f>T219+Hist_Hue!T220</f>
        <v/>
      </c>
      <c r="U220" s="7">
        <f>U219+Hist_Hue!U220</f>
        <v/>
      </c>
      <c r="V220" s="7">
        <f>V219+Hist_Hue!V220</f>
        <v/>
      </c>
      <c r="W220" s="7">
        <f>W219+Hist_Hue!W220</f>
        <v/>
      </c>
      <c r="X220" s="7">
        <f>X219+Hist_Hue!X220</f>
        <v/>
      </c>
      <c r="Y220" s="7">
        <f>Y219+Hist_Hue!Y220</f>
        <v/>
      </c>
      <c r="Z220" s="7">
        <f>Z219+Hist_Hue!Z220</f>
        <v/>
      </c>
    </row>
    <row r="221">
      <c r="B221" s="1" t="n">
        <v>218</v>
      </c>
      <c r="C221" s="3">
        <f>C220+Hist_Hue!C221</f>
        <v/>
      </c>
      <c r="D221" s="3">
        <f>D220+Hist_Hue!D221</f>
        <v/>
      </c>
      <c r="E221" s="3">
        <f>E220+Hist_Hue!E221</f>
        <v/>
      </c>
      <c r="F221" s="3">
        <f>F220+Hist_Hue!F221</f>
        <v/>
      </c>
      <c r="G221" s="3">
        <f>G220+Hist_Hue!G221</f>
        <v/>
      </c>
      <c r="H221" s="3">
        <f>H220+Hist_Hue!H221</f>
        <v/>
      </c>
      <c r="I221" s="3">
        <f>I220+Hist_Hue!I221</f>
        <v/>
      </c>
      <c r="J221" s="3">
        <f>J220+Hist_Hue!J221</f>
        <v/>
      </c>
      <c r="K221" s="5">
        <f>K220+Hist_Hue!K221</f>
        <v/>
      </c>
      <c r="L221" s="5">
        <f>L220+Hist_Hue!L221</f>
        <v/>
      </c>
      <c r="M221" s="5">
        <f>M220+Hist_Hue!M221</f>
        <v/>
      </c>
      <c r="N221" s="5">
        <f>N220+Hist_Hue!N221</f>
        <v/>
      </c>
      <c r="O221" s="5">
        <f>O220+Hist_Hue!O221</f>
        <v/>
      </c>
      <c r="P221" s="5">
        <f>P220+Hist_Hue!P221</f>
        <v/>
      </c>
      <c r="Q221" s="5">
        <f>Q220+Hist_Hue!Q221</f>
        <v/>
      </c>
      <c r="R221" s="5">
        <f>R220+Hist_Hue!R221</f>
        <v/>
      </c>
      <c r="S221" s="7">
        <f>S220+Hist_Hue!S221</f>
        <v/>
      </c>
      <c r="T221" s="7">
        <f>T220+Hist_Hue!T221</f>
        <v/>
      </c>
      <c r="U221" s="7">
        <f>U220+Hist_Hue!U221</f>
        <v/>
      </c>
      <c r="V221" s="7">
        <f>V220+Hist_Hue!V221</f>
        <v/>
      </c>
      <c r="W221" s="7">
        <f>W220+Hist_Hue!W221</f>
        <v/>
      </c>
      <c r="X221" s="7">
        <f>X220+Hist_Hue!X221</f>
        <v/>
      </c>
      <c r="Y221" s="7">
        <f>Y220+Hist_Hue!Y221</f>
        <v/>
      </c>
      <c r="Z221" s="7">
        <f>Z220+Hist_Hue!Z221</f>
        <v/>
      </c>
    </row>
    <row r="222">
      <c r="B222" s="1" t="n">
        <v>219</v>
      </c>
      <c r="C222" s="3">
        <f>C221+Hist_Hue!C222</f>
        <v/>
      </c>
      <c r="D222" s="3">
        <f>D221+Hist_Hue!D222</f>
        <v/>
      </c>
      <c r="E222" s="3">
        <f>E221+Hist_Hue!E222</f>
        <v/>
      </c>
      <c r="F222" s="3">
        <f>F221+Hist_Hue!F222</f>
        <v/>
      </c>
      <c r="G222" s="3">
        <f>G221+Hist_Hue!G222</f>
        <v/>
      </c>
      <c r="H222" s="3">
        <f>H221+Hist_Hue!H222</f>
        <v/>
      </c>
      <c r="I222" s="3">
        <f>I221+Hist_Hue!I222</f>
        <v/>
      </c>
      <c r="J222" s="3">
        <f>J221+Hist_Hue!J222</f>
        <v/>
      </c>
      <c r="K222" s="5">
        <f>K221+Hist_Hue!K222</f>
        <v/>
      </c>
      <c r="L222" s="5">
        <f>L221+Hist_Hue!L222</f>
        <v/>
      </c>
      <c r="M222" s="5">
        <f>M221+Hist_Hue!M222</f>
        <v/>
      </c>
      <c r="N222" s="5">
        <f>N221+Hist_Hue!N222</f>
        <v/>
      </c>
      <c r="O222" s="5">
        <f>O221+Hist_Hue!O222</f>
        <v/>
      </c>
      <c r="P222" s="5">
        <f>P221+Hist_Hue!P222</f>
        <v/>
      </c>
      <c r="Q222" s="5">
        <f>Q221+Hist_Hue!Q222</f>
        <v/>
      </c>
      <c r="R222" s="5">
        <f>R221+Hist_Hue!R222</f>
        <v/>
      </c>
      <c r="S222" s="7">
        <f>S221+Hist_Hue!S222</f>
        <v/>
      </c>
      <c r="T222" s="7">
        <f>T221+Hist_Hue!T222</f>
        <v/>
      </c>
      <c r="U222" s="7">
        <f>U221+Hist_Hue!U222</f>
        <v/>
      </c>
      <c r="V222" s="7">
        <f>V221+Hist_Hue!V222</f>
        <v/>
      </c>
      <c r="W222" s="7">
        <f>W221+Hist_Hue!W222</f>
        <v/>
      </c>
      <c r="X222" s="7">
        <f>X221+Hist_Hue!X222</f>
        <v/>
      </c>
      <c r="Y222" s="7">
        <f>Y221+Hist_Hue!Y222</f>
        <v/>
      </c>
      <c r="Z222" s="7">
        <f>Z221+Hist_Hue!Z222</f>
        <v/>
      </c>
    </row>
    <row r="223">
      <c r="B223" s="1" t="n">
        <v>220</v>
      </c>
      <c r="C223" s="3">
        <f>C222+Hist_Hue!C223</f>
        <v/>
      </c>
      <c r="D223" s="3">
        <f>D222+Hist_Hue!D223</f>
        <v/>
      </c>
      <c r="E223" s="3">
        <f>E222+Hist_Hue!E223</f>
        <v/>
      </c>
      <c r="F223" s="3">
        <f>F222+Hist_Hue!F223</f>
        <v/>
      </c>
      <c r="G223" s="3">
        <f>G222+Hist_Hue!G223</f>
        <v/>
      </c>
      <c r="H223" s="3">
        <f>H222+Hist_Hue!H223</f>
        <v/>
      </c>
      <c r="I223" s="3">
        <f>I222+Hist_Hue!I223</f>
        <v/>
      </c>
      <c r="J223" s="3">
        <f>J222+Hist_Hue!J223</f>
        <v/>
      </c>
      <c r="K223" s="5">
        <f>K222+Hist_Hue!K223</f>
        <v/>
      </c>
      <c r="L223" s="5">
        <f>L222+Hist_Hue!L223</f>
        <v/>
      </c>
      <c r="M223" s="5">
        <f>M222+Hist_Hue!M223</f>
        <v/>
      </c>
      <c r="N223" s="5">
        <f>N222+Hist_Hue!N223</f>
        <v/>
      </c>
      <c r="O223" s="5">
        <f>O222+Hist_Hue!O223</f>
        <v/>
      </c>
      <c r="P223" s="5">
        <f>P222+Hist_Hue!P223</f>
        <v/>
      </c>
      <c r="Q223" s="5">
        <f>Q222+Hist_Hue!Q223</f>
        <v/>
      </c>
      <c r="R223" s="5">
        <f>R222+Hist_Hue!R223</f>
        <v/>
      </c>
      <c r="S223" s="7">
        <f>S222+Hist_Hue!S223</f>
        <v/>
      </c>
      <c r="T223" s="7">
        <f>T222+Hist_Hue!T223</f>
        <v/>
      </c>
      <c r="U223" s="7">
        <f>U222+Hist_Hue!U223</f>
        <v/>
      </c>
      <c r="V223" s="7">
        <f>V222+Hist_Hue!V223</f>
        <v/>
      </c>
      <c r="W223" s="7">
        <f>W222+Hist_Hue!W223</f>
        <v/>
      </c>
      <c r="X223" s="7">
        <f>X222+Hist_Hue!X223</f>
        <v/>
      </c>
      <c r="Y223" s="7">
        <f>Y222+Hist_Hue!Y223</f>
        <v/>
      </c>
      <c r="Z223" s="7">
        <f>Z222+Hist_Hue!Z223</f>
        <v/>
      </c>
    </row>
    <row r="224">
      <c r="B224" s="1" t="n">
        <v>221</v>
      </c>
      <c r="C224" s="3">
        <f>C223+Hist_Hue!C224</f>
        <v/>
      </c>
      <c r="D224" s="3">
        <f>D223+Hist_Hue!D224</f>
        <v/>
      </c>
      <c r="E224" s="3">
        <f>E223+Hist_Hue!E224</f>
        <v/>
      </c>
      <c r="F224" s="3">
        <f>F223+Hist_Hue!F224</f>
        <v/>
      </c>
      <c r="G224" s="3">
        <f>G223+Hist_Hue!G224</f>
        <v/>
      </c>
      <c r="H224" s="3">
        <f>H223+Hist_Hue!H224</f>
        <v/>
      </c>
      <c r="I224" s="3">
        <f>I223+Hist_Hue!I224</f>
        <v/>
      </c>
      <c r="J224" s="3">
        <f>J223+Hist_Hue!J224</f>
        <v/>
      </c>
      <c r="K224" s="5">
        <f>K223+Hist_Hue!K224</f>
        <v/>
      </c>
      <c r="L224" s="5">
        <f>L223+Hist_Hue!L224</f>
        <v/>
      </c>
      <c r="M224" s="5">
        <f>M223+Hist_Hue!M224</f>
        <v/>
      </c>
      <c r="N224" s="5">
        <f>N223+Hist_Hue!N224</f>
        <v/>
      </c>
      <c r="O224" s="5">
        <f>O223+Hist_Hue!O224</f>
        <v/>
      </c>
      <c r="P224" s="5">
        <f>P223+Hist_Hue!P224</f>
        <v/>
      </c>
      <c r="Q224" s="5">
        <f>Q223+Hist_Hue!Q224</f>
        <v/>
      </c>
      <c r="R224" s="5">
        <f>R223+Hist_Hue!R224</f>
        <v/>
      </c>
      <c r="S224" s="7">
        <f>S223+Hist_Hue!S224</f>
        <v/>
      </c>
      <c r="T224" s="7">
        <f>T223+Hist_Hue!T224</f>
        <v/>
      </c>
      <c r="U224" s="7">
        <f>U223+Hist_Hue!U224</f>
        <v/>
      </c>
      <c r="V224" s="7">
        <f>V223+Hist_Hue!V224</f>
        <v/>
      </c>
      <c r="W224" s="7">
        <f>W223+Hist_Hue!W224</f>
        <v/>
      </c>
      <c r="X224" s="7">
        <f>X223+Hist_Hue!X224</f>
        <v/>
      </c>
      <c r="Y224" s="7">
        <f>Y223+Hist_Hue!Y224</f>
        <v/>
      </c>
      <c r="Z224" s="7">
        <f>Z223+Hist_Hue!Z224</f>
        <v/>
      </c>
    </row>
    <row r="225">
      <c r="B225" s="1" t="n">
        <v>222</v>
      </c>
      <c r="C225" s="3">
        <f>C224+Hist_Hue!C225</f>
        <v/>
      </c>
      <c r="D225" s="3">
        <f>D224+Hist_Hue!D225</f>
        <v/>
      </c>
      <c r="E225" s="3">
        <f>E224+Hist_Hue!E225</f>
        <v/>
      </c>
      <c r="F225" s="3">
        <f>F224+Hist_Hue!F225</f>
        <v/>
      </c>
      <c r="G225" s="3">
        <f>G224+Hist_Hue!G225</f>
        <v/>
      </c>
      <c r="H225" s="3">
        <f>H224+Hist_Hue!H225</f>
        <v/>
      </c>
      <c r="I225" s="3">
        <f>I224+Hist_Hue!I225</f>
        <v/>
      </c>
      <c r="J225" s="3">
        <f>J224+Hist_Hue!J225</f>
        <v/>
      </c>
      <c r="K225" s="5">
        <f>K224+Hist_Hue!K225</f>
        <v/>
      </c>
      <c r="L225" s="5">
        <f>L224+Hist_Hue!L225</f>
        <v/>
      </c>
      <c r="M225" s="5">
        <f>M224+Hist_Hue!M225</f>
        <v/>
      </c>
      <c r="N225" s="5">
        <f>N224+Hist_Hue!N225</f>
        <v/>
      </c>
      <c r="O225" s="5">
        <f>O224+Hist_Hue!O225</f>
        <v/>
      </c>
      <c r="P225" s="5">
        <f>P224+Hist_Hue!P225</f>
        <v/>
      </c>
      <c r="Q225" s="5">
        <f>Q224+Hist_Hue!Q225</f>
        <v/>
      </c>
      <c r="R225" s="5">
        <f>R224+Hist_Hue!R225</f>
        <v/>
      </c>
      <c r="S225" s="7">
        <f>S224+Hist_Hue!S225</f>
        <v/>
      </c>
      <c r="T225" s="7">
        <f>T224+Hist_Hue!T225</f>
        <v/>
      </c>
      <c r="U225" s="7">
        <f>U224+Hist_Hue!U225</f>
        <v/>
      </c>
      <c r="V225" s="7">
        <f>V224+Hist_Hue!V225</f>
        <v/>
      </c>
      <c r="W225" s="7">
        <f>W224+Hist_Hue!W225</f>
        <v/>
      </c>
      <c r="X225" s="7">
        <f>X224+Hist_Hue!X225</f>
        <v/>
      </c>
      <c r="Y225" s="7">
        <f>Y224+Hist_Hue!Y225</f>
        <v/>
      </c>
      <c r="Z225" s="7">
        <f>Z224+Hist_Hue!Z225</f>
        <v/>
      </c>
    </row>
    <row r="226">
      <c r="B226" s="1" t="n">
        <v>223</v>
      </c>
      <c r="C226" s="3">
        <f>C225+Hist_Hue!C226</f>
        <v/>
      </c>
      <c r="D226" s="3">
        <f>D225+Hist_Hue!D226</f>
        <v/>
      </c>
      <c r="E226" s="3">
        <f>E225+Hist_Hue!E226</f>
        <v/>
      </c>
      <c r="F226" s="3">
        <f>F225+Hist_Hue!F226</f>
        <v/>
      </c>
      <c r="G226" s="3">
        <f>G225+Hist_Hue!G226</f>
        <v/>
      </c>
      <c r="H226" s="3">
        <f>H225+Hist_Hue!H226</f>
        <v/>
      </c>
      <c r="I226" s="3">
        <f>I225+Hist_Hue!I226</f>
        <v/>
      </c>
      <c r="J226" s="3">
        <f>J225+Hist_Hue!J226</f>
        <v/>
      </c>
      <c r="K226" s="5">
        <f>K225+Hist_Hue!K226</f>
        <v/>
      </c>
      <c r="L226" s="5">
        <f>L225+Hist_Hue!L226</f>
        <v/>
      </c>
      <c r="M226" s="5">
        <f>M225+Hist_Hue!M226</f>
        <v/>
      </c>
      <c r="N226" s="5">
        <f>N225+Hist_Hue!N226</f>
        <v/>
      </c>
      <c r="O226" s="5">
        <f>O225+Hist_Hue!O226</f>
        <v/>
      </c>
      <c r="P226" s="5">
        <f>P225+Hist_Hue!P226</f>
        <v/>
      </c>
      <c r="Q226" s="5">
        <f>Q225+Hist_Hue!Q226</f>
        <v/>
      </c>
      <c r="R226" s="5">
        <f>R225+Hist_Hue!R226</f>
        <v/>
      </c>
      <c r="S226" s="7">
        <f>S225+Hist_Hue!S226</f>
        <v/>
      </c>
      <c r="T226" s="7">
        <f>T225+Hist_Hue!T226</f>
        <v/>
      </c>
      <c r="U226" s="7">
        <f>U225+Hist_Hue!U226</f>
        <v/>
      </c>
      <c r="V226" s="7">
        <f>V225+Hist_Hue!V226</f>
        <v/>
      </c>
      <c r="W226" s="7">
        <f>W225+Hist_Hue!W226</f>
        <v/>
      </c>
      <c r="X226" s="7">
        <f>X225+Hist_Hue!X226</f>
        <v/>
      </c>
      <c r="Y226" s="7">
        <f>Y225+Hist_Hue!Y226</f>
        <v/>
      </c>
      <c r="Z226" s="7">
        <f>Z225+Hist_Hue!Z226</f>
        <v/>
      </c>
    </row>
    <row r="227">
      <c r="B227" s="1" t="n">
        <v>224</v>
      </c>
      <c r="C227" s="3">
        <f>C226+Hist_Hue!C227</f>
        <v/>
      </c>
      <c r="D227" s="3">
        <f>D226+Hist_Hue!D227</f>
        <v/>
      </c>
      <c r="E227" s="3">
        <f>E226+Hist_Hue!E227</f>
        <v/>
      </c>
      <c r="F227" s="3">
        <f>F226+Hist_Hue!F227</f>
        <v/>
      </c>
      <c r="G227" s="3">
        <f>G226+Hist_Hue!G227</f>
        <v/>
      </c>
      <c r="H227" s="3">
        <f>H226+Hist_Hue!H227</f>
        <v/>
      </c>
      <c r="I227" s="3">
        <f>I226+Hist_Hue!I227</f>
        <v/>
      </c>
      <c r="J227" s="3">
        <f>J226+Hist_Hue!J227</f>
        <v/>
      </c>
      <c r="K227" s="5">
        <f>K226+Hist_Hue!K227</f>
        <v/>
      </c>
      <c r="L227" s="5">
        <f>L226+Hist_Hue!L227</f>
        <v/>
      </c>
      <c r="M227" s="5">
        <f>M226+Hist_Hue!M227</f>
        <v/>
      </c>
      <c r="N227" s="5">
        <f>N226+Hist_Hue!N227</f>
        <v/>
      </c>
      <c r="O227" s="5">
        <f>O226+Hist_Hue!O227</f>
        <v/>
      </c>
      <c r="P227" s="5">
        <f>P226+Hist_Hue!P227</f>
        <v/>
      </c>
      <c r="Q227" s="5">
        <f>Q226+Hist_Hue!Q227</f>
        <v/>
      </c>
      <c r="R227" s="5">
        <f>R226+Hist_Hue!R227</f>
        <v/>
      </c>
      <c r="S227" s="7">
        <f>S226+Hist_Hue!S227</f>
        <v/>
      </c>
      <c r="T227" s="7">
        <f>T226+Hist_Hue!T227</f>
        <v/>
      </c>
      <c r="U227" s="7">
        <f>U226+Hist_Hue!U227</f>
        <v/>
      </c>
      <c r="V227" s="7">
        <f>V226+Hist_Hue!V227</f>
        <v/>
      </c>
      <c r="W227" s="7">
        <f>W226+Hist_Hue!W227</f>
        <v/>
      </c>
      <c r="X227" s="7">
        <f>X226+Hist_Hue!X227</f>
        <v/>
      </c>
      <c r="Y227" s="7">
        <f>Y226+Hist_Hue!Y227</f>
        <v/>
      </c>
      <c r="Z227" s="7">
        <f>Z226+Hist_Hue!Z227</f>
        <v/>
      </c>
    </row>
    <row r="228">
      <c r="B228" s="1" t="n">
        <v>225</v>
      </c>
      <c r="C228" s="3">
        <f>C227+Hist_Hue!C228</f>
        <v/>
      </c>
      <c r="D228" s="3">
        <f>D227+Hist_Hue!D228</f>
        <v/>
      </c>
      <c r="E228" s="3">
        <f>E227+Hist_Hue!E228</f>
        <v/>
      </c>
      <c r="F228" s="3">
        <f>F227+Hist_Hue!F228</f>
        <v/>
      </c>
      <c r="G228" s="3">
        <f>G227+Hist_Hue!G228</f>
        <v/>
      </c>
      <c r="H228" s="3">
        <f>H227+Hist_Hue!H228</f>
        <v/>
      </c>
      <c r="I228" s="3">
        <f>I227+Hist_Hue!I228</f>
        <v/>
      </c>
      <c r="J228" s="3">
        <f>J227+Hist_Hue!J228</f>
        <v/>
      </c>
      <c r="K228" s="5">
        <f>K227+Hist_Hue!K228</f>
        <v/>
      </c>
      <c r="L228" s="5">
        <f>L227+Hist_Hue!L228</f>
        <v/>
      </c>
      <c r="M228" s="5">
        <f>M227+Hist_Hue!M228</f>
        <v/>
      </c>
      <c r="N228" s="5">
        <f>N227+Hist_Hue!N228</f>
        <v/>
      </c>
      <c r="O228" s="5">
        <f>O227+Hist_Hue!O228</f>
        <v/>
      </c>
      <c r="P228" s="5">
        <f>P227+Hist_Hue!P228</f>
        <v/>
      </c>
      <c r="Q228" s="5">
        <f>Q227+Hist_Hue!Q228</f>
        <v/>
      </c>
      <c r="R228" s="5">
        <f>R227+Hist_Hue!R228</f>
        <v/>
      </c>
      <c r="S228" s="7">
        <f>S227+Hist_Hue!S228</f>
        <v/>
      </c>
      <c r="T228" s="7">
        <f>T227+Hist_Hue!T228</f>
        <v/>
      </c>
      <c r="U228" s="7">
        <f>U227+Hist_Hue!U228</f>
        <v/>
      </c>
      <c r="V228" s="7">
        <f>V227+Hist_Hue!V228</f>
        <v/>
      </c>
      <c r="W228" s="7">
        <f>W227+Hist_Hue!W228</f>
        <v/>
      </c>
      <c r="X228" s="7">
        <f>X227+Hist_Hue!X228</f>
        <v/>
      </c>
      <c r="Y228" s="7">
        <f>Y227+Hist_Hue!Y228</f>
        <v/>
      </c>
      <c r="Z228" s="7">
        <f>Z227+Hist_Hue!Z228</f>
        <v/>
      </c>
    </row>
    <row r="229">
      <c r="B229" s="1" t="n">
        <v>226</v>
      </c>
      <c r="C229" s="3">
        <f>C228+Hist_Hue!C229</f>
        <v/>
      </c>
      <c r="D229" s="3">
        <f>D228+Hist_Hue!D229</f>
        <v/>
      </c>
      <c r="E229" s="3">
        <f>E228+Hist_Hue!E229</f>
        <v/>
      </c>
      <c r="F229" s="3">
        <f>F228+Hist_Hue!F229</f>
        <v/>
      </c>
      <c r="G229" s="3">
        <f>G228+Hist_Hue!G229</f>
        <v/>
      </c>
      <c r="H229" s="3">
        <f>H228+Hist_Hue!H229</f>
        <v/>
      </c>
      <c r="I229" s="3">
        <f>I228+Hist_Hue!I229</f>
        <v/>
      </c>
      <c r="J229" s="3">
        <f>J228+Hist_Hue!J229</f>
        <v/>
      </c>
      <c r="K229" s="5">
        <f>K228+Hist_Hue!K229</f>
        <v/>
      </c>
      <c r="L229" s="5">
        <f>L228+Hist_Hue!L229</f>
        <v/>
      </c>
      <c r="M229" s="5">
        <f>M228+Hist_Hue!M229</f>
        <v/>
      </c>
      <c r="N229" s="5">
        <f>N228+Hist_Hue!N229</f>
        <v/>
      </c>
      <c r="O229" s="5">
        <f>O228+Hist_Hue!O229</f>
        <v/>
      </c>
      <c r="P229" s="5">
        <f>P228+Hist_Hue!P229</f>
        <v/>
      </c>
      <c r="Q229" s="5">
        <f>Q228+Hist_Hue!Q229</f>
        <v/>
      </c>
      <c r="R229" s="5">
        <f>R228+Hist_Hue!R229</f>
        <v/>
      </c>
      <c r="S229" s="7">
        <f>S228+Hist_Hue!S229</f>
        <v/>
      </c>
      <c r="T229" s="7">
        <f>T228+Hist_Hue!T229</f>
        <v/>
      </c>
      <c r="U229" s="7">
        <f>U228+Hist_Hue!U229</f>
        <v/>
      </c>
      <c r="V229" s="7">
        <f>V228+Hist_Hue!V229</f>
        <v/>
      </c>
      <c r="W229" s="7">
        <f>W228+Hist_Hue!W229</f>
        <v/>
      </c>
      <c r="X229" s="7">
        <f>X228+Hist_Hue!X229</f>
        <v/>
      </c>
      <c r="Y229" s="7">
        <f>Y228+Hist_Hue!Y229</f>
        <v/>
      </c>
      <c r="Z229" s="7">
        <f>Z228+Hist_Hue!Z229</f>
        <v/>
      </c>
    </row>
    <row r="230">
      <c r="B230" s="1" t="n">
        <v>227</v>
      </c>
      <c r="C230" s="3">
        <f>C229+Hist_Hue!C230</f>
        <v/>
      </c>
      <c r="D230" s="3">
        <f>D229+Hist_Hue!D230</f>
        <v/>
      </c>
      <c r="E230" s="3">
        <f>E229+Hist_Hue!E230</f>
        <v/>
      </c>
      <c r="F230" s="3">
        <f>F229+Hist_Hue!F230</f>
        <v/>
      </c>
      <c r="G230" s="3">
        <f>G229+Hist_Hue!G230</f>
        <v/>
      </c>
      <c r="H230" s="3">
        <f>H229+Hist_Hue!H230</f>
        <v/>
      </c>
      <c r="I230" s="3">
        <f>I229+Hist_Hue!I230</f>
        <v/>
      </c>
      <c r="J230" s="3">
        <f>J229+Hist_Hue!J230</f>
        <v/>
      </c>
      <c r="K230" s="5">
        <f>K229+Hist_Hue!K230</f>
        <v/>
      </c>
      <c r="L230" s="5">
        <f>L229+Hist_Hue!L230</f>
        <v/>
      </c>
      <c r="M230" s="5">
        <f>M229+Hist_Hue!M230</f>
        <v/>
      </c>
      <c r="N230" s="5">
        <f>N229+Hist_Hue!N230</f>
        <v/>
      </c>
      <c r="O230" s="5">
        <f>O229+Hist_Hue!O230</f>
        <v/>
      </c>
      <c r="P230" s="5">
        <f>P229+Hist_Hue!P230</f>
        <v/>
      </c>
      <c r="Q230" s="5">
        <f>Q229+Hist_Hue!Q230</f>
        <v/>
      </c>
      <c r="R230" s="5">
        <f>R229+Hist_Hue!R230</f>
        <v/>
      </c>
      <c r="S230" s="7">
        <f>S229+Hist_Hue!S230</f>
        <v/>
      </c>
      <c r="T230" s="7">
        <f>T229+Hist_Hue!T230</f>
        <v/>
      </c>
      <c r="U230" s="7">
        <f>U229+Hist_Hue!U230</f>
        <v/>
      </c>
      <c r="V230" s="7">
        <f>V229+Hist_Hue!V230</f>
        <v/>
      </c>
      <c r="W230" s="7">
        <f>W229+Hist_Hue!W230</f>
        <v/>
      </c>
      <c r="X230" s="7">
        <f>X229+Hist_Hue!X230</f>
        <v/>
      </c>
      <c r="Y230" s="7">
        <f>Y229+Hist_Hue!Y230</f>
        <v/>
      </c>
      <c r="Z230" s="7">
        <f>Z229+Hist_Hue!Z230</f>
        <v/>
      </c>
    </row>
    <row r="231">
      <c r="B231" s="1" t="n">
        <v>228</v>
      </c>
      <c r="C231" s="3">
        <f>C230+Hist_Hue!C231</f>
        <v/>
      </c>
      <c r="D231" s="3">
        <f>D230+Hist_Hue!D231</f>
        <v/>
      </c>
      <c r="E231" s="3">
        <f>E230+Hist_Hue!E231</f>
        <v/>
      </c>
      <c r="F231" s="3">
        <f>F230+Hist_Hue!F231</f>
        <v/>
      </c>
      <c r="G231" s="3">
        <f>G230+Hist_Hue!G231</f>
        <v/>
      </c>
      <c r="H231" s="3">
        <f>H230+Hist_Hue!H231</f>
        <v/>
      </c>
      <c r="I231" s="3">
        <f>I230+Hist_Hue!I231</f>
        <v/>
      </c>
      <c r="J231" s="3">
        <f>J230+Hist_Hue!J231</f>
        <v/>
      </c>
      <c r="K231" s="5">
        <f>K230+Hist_Hue!K231</f>
        <v/>
      </c>
      <c r="L231" s="5">
        <f>L230+Hist_Hue!L231</f>
        <v/>
      </c>
      <c r="M231" s="5">
        <f>M230+Hist_Hue!M231</f>
        <v/>
      </c>
      <c r="N231" s="5">
        <f>N230+Hist_Hue!N231</f>
        <v/>
      </c>
      <c r="O231" s="5">
        <f>O230+Hist_Hue!O231</f>
        <v/>
      </c>
      <c r="P231" s="5">
        <f>P230+Hist_Hue!P231</f>
        <v/>
      </c>
      <c r="Q231" s="5">
        <f>Q230+Hist_Hue!Q231</f>
        <v/>
      </c>
      <c r="R231" s="5">
        <f>R230+Hist_Hue!R231</f>
        <v/>
      </c>
      <c r="S231" s="7">
        <f>S230+Hist_Hue!S231</f>
        <v/>
      </c>
      <c r="T231" s="7">
        <f>T230+Hist_Hue!T231</f>
        <v/>
      </c>
      <c r="U231" s="7">
        <f>U230+Hist_Hue!U231</f>
        <v/>
      </c>
      <c r="V231" s="7">
        <f>V230+Hist_Hue!V231</f>
        <v/>
      </c>
      <c r="W231" s="7">
        <f>W230+Hist_Hue!W231</f>
        <v/>
      </c>
      <c r="X231" s="7">
        <f>X230+Hist_Hue!X231</f>
        <v/>
      </c>
      <c r="Y231" s="7">
        <f>Y230+Hist_Hue!Y231</f>
        <v/>
      </c>
      <c r="Z231" s="7">
        <f>Z230+Hist_Hue!Z231</f>
        <v/>
      </c>
    </row>
    <row r="232">
      <c r="B232" s="1" t="n">
        <v>229</v>
      </c>
      <c r="C232" s="3">
        <f>C231+Hist_Hue!C232</f>
        <v/>
      </c>
      <c r="D232" s="3">
        <f>D231+Hist_Hue!D232</f>
        <v/>
      </c>
      <c r="E232" s="3">
        <f>E231+Hist_Hue!E232</f>
        <v/>
      </c>
      <c r="F232" s="3">
        <f>F231+Hist_Hue!F232</f>
        <v/>
      </c>
      <c r="G232" s="3">
        <f>G231+Hist_Hue!G232</f>
        <v/>
      </c>
      <c r="H232" s="3">
        <f>H231+Hist_Hue!H232</f>
        <v/>
      </c>
      <c r="I232" s="3">
        <f>I231+Hist_Hue!I232</f>
        <v/>
      </c>
      <c r="J232" s="3">
        <f>J231+Hist_Hue!J232</f>
        <v/>
      </c>
      <c r="K232" s="5">
        <f>K231+Hist_Hue!K232</f>
        <v/>
      </c>
      <c r="L232" s="5">
        <f>L231+Hist_Hue!L232</f>
        <v/>
      </c>
      <c r="M232" s="5">
        <f>M231+Hist_Hue!M232</f>
        <v/>
      </c>
      <c r="N232" s="5">
        <f>N231+Hist_Hue!N232</f>
        <v/>
      </c>
      <c r="O232" s="5">
        <f>O231+Hist_Hue!O232</f>
        <v/>
      </c>
      <c r="P232" s="5">
        <f>P231+Hist_Hue!P232</f>
        <v/>
      </c>
      <c r="Q232" s="5">
        <f>Q231+Hist_Hue!Q232</f>
        <v/>
      </c>
      <c r="R232" s="5">
        <f>R231+Hist_Hue!R232</f>
        <v/>
      </c>
      <c r="S232" s="7">
        <f>S231+Hist_Hue!S232</f>
        <v/>
      </c>
      <c r="T232" s="7">
        <f>T231+Hist_Hue!T232</f>
        <v/>
      </c>
      <c r="U232" s="7">
        <f>U231+Hist_Hue!U232</f>
        <v/>
      </c>
      <c r="V232" s="7">
        <f>V231+Hist_Hue!V232</f>
        <v/>
      </c>
      <c r="W232" s="7">
        <f>W231+Hist_Hue!W232</f>
        <v/>
      </c>
      <c r="X232" s="7">
        <f>X231+Hist_Hue!X232</f>
        <v/>
      </c>
      <c r="Y232" s="7">
        <f>Y231+Hist_Hue!Y232</f>
        <v/>
      </c>
      <c r="Z232" s="7">
        <f>Z231+Hist_Hue!Z232</f>
        <v/>
      </c>
    </row>
    <row r="233">
      <c r="B233" s="1" t="n">
        <v>230</v>
      </c>
      <c r="C233" s="3">
        <f>C232+Hist_Hue!C233</f>
        <v/>
      </c>
      <c r="D233" s="3">
        <f>D232+Hist_Hue!D233</f>
        <v/>
      </c>
      <c r="E233" s="3">
        <f>E232+Hist_Hue!E233</f>
        <v/>
      </c>
      <c r="F233" s="3">
        <f>F232+Hist_Hue!F233</f>
        <v/>
      </c>
      <c r="G233" s="3">
        <f>G232+Hist_Hue!G233</f>
        <v/>
      </c>
      <c r="H233" s="3">
        <f>H232+Hist_Hue!H233</f>
        <v/>
      </c>
      <c r="I233" s="3">
        <f>I232+Hist_Hue!I233</f>
        <v/>
      </c>
      <c r="J233" s="3">
        <f>J232+Hist_Hue!J233</f>
        <v/>
      </c>
      <c r="K233" s="5">
        <f>K232+Hist_Hue!K233</f>
        <v/>
      </c>
      <c r="L233" s="5">
        <f>L232+Hist_Hue!L233</f>
        <v/>
      </c>
      <c r="M233" s="5">
        <f>M232+Hist_Hue!M233</f>
        <v/>
      </c>
      <c r="N233" s="5">
        <f>N232+Hist_Hue!N233</f>
        <v/>
      </c>
      <c r="O233" s="5">
        <f>O232+Hist_Hue!O233</f>
        <v/>
      </c>
      <c r="P233" s="5">
        <f>P232+Hist_Hue!P233</f>
        <v/>
      </c>
      <c r="Q233" s="5">
        <f>Q232+Hist_Hue!Q233</f>
        <v/>
      </c>
      <c r="R233" s="5">
        <f>R232+Hist_Hue!R233</f>
        <v/>
      </c>
      <c r="S233" s="7">
        <f>S232+Hist_Hue!S233</f>
        <v/>
      </c>
      <c r="T233" s="7">
        <f>T232+Hist_Hue!T233</f>
        <v/>
      </c>
      <c r="U233" s="7">
        <f>U232+Hist_Hue!U233</f>
        <v/>
      </c>
      <c r="V233" s="7">
        <f>V232+Hist_Hue!V233</f>
        <v/>
      </c>
      <c r="W233" s="7">
        <f>W232+Hist_Hue!W233</f>
        <v/>
      </c>
      <c r="X233" s="7">
        <f>X232+Hist_Hue!X233</f>
        <v/>
      </c>
      <c r="Y233" s="7">
        <f>Y232+Hist_Hue!Y233</f>
        <v/>
      </c>
      <c r="Z233" s="7">
        <f>Z232+Hist_Hue!Z233</f>
        <v/>
      </c>
    </row>
    <row r="234">
      <c r="B234" s="1" t="n">
        <v>231</v>
      </c>
      <c r="C234" s="3">
        <f>C233+Hist_Hue!C234</f>
        <v/>
      </c>
      <c r="D234" s="3">
        <f>D233+Hist_Hue!D234</f>
        <v/>
      </c>
      <c r="E234" s="3">
        <f>E233+Hist_Hue!E234</f>
        <v/>
      </c>
      <c r="F234" s="3">
        <f>F233+Hist_Hue!F234</f>
        <v/>
      </c>
      <c r="G234" s="3">
        <f>G233+Hist_Hue!G234</f>
        <v/>
      </c>
      <c r="H234" s="3">
        <f>H233+Hist_Hue!H234</f>
        <v/>
      </c>
      <c r="I234" s="3">
        <f>I233+Hist_Hue!I234</f>
        <v/>
      </c>
      <c r="J234" s="3">
        <f>J233+Hist_Hue!J234</f>
        <v/>
      </c>
      <c r="K234" s="5">
        <f>K233+Hist_Hue!K234</f>
        <v/>
      </c>
      <c r="L234" s="5">
        <f>L233+Hist_Hue!L234</f>
        <v/>
      </c>
      <c r="M234" s="5">
        <f>M233+Hist_Hue!M234</f>
        <v/>
      </c>
      <c r="N234" s="5">
        <f>N233+Hist_Hue!N234</f>
        <v/>
      </c>
      <c r="O234" s="5">
        <f>O233+Hist_Hue!O234</f>
        <v/>
      </c>
      <c r="P234" s="5">
        <f>P233+Hist_Hue!P234</f>
        <v/>
      </c>
      <c r="Q234" s="5">
        <f>Q233+Hist_Hue!Q234</f>
        <v/>
      </c>
      <c r="R234" s="5">
        <f>R233+Hist_Hue!R234</f>
        <v/>
      </c>
      <c r="S234" s="7">
        <f>S233+Hist_Hue!S234</f>
        <v/>
      </c>
      <c r="T234" s="7">
        <f>T233+Hist_Hue!T234</f>
        <v/>
      </c>
      <c r="U234" s="7">
        <f>U233+Hist_Hue!U234</f>
        <v/>
      </c>
      <c r="V234" s="7">
        <f>V233+Hist_Hue!V234</f>
        <v/>
      </c>
      <c r="W234" s="7">
        <f>W233+Hist_Hue!W234</f>
        <v/>
      </c>
      <c r="X234" s="7">
        <f>X233+Hist_Hue!X234</f>
        <v/>
      </c>
      <c r="Y234" s="7">
        <f>Y233+Hist_Hue!Y234</f>
        <v/>
      </c>
      <c r="Z234" s="7">
        <f>Z233+Hist_Hue!Z234</f>
        <v/>
      </c>
    </row>
    <row r="235">
      <c r="B235" s="1" t="n">
        <v>232</v>
      </c>
      <c r="C235" s="3">
        <f>C234+Hist_Hue!C235</f>
        <v/>
      </c>
      <c r="D235" s="3">
        <f>D234+Hist_Hue!D235</f>
        <v/>
      </c>
      <c r="E235" s="3">
        <f>E234+Hist_Hue!E235</f>
        <v/>
      </c>
      <c r="F235" s="3">
        <f>F234+Hist_Hue!F235</f>
        <v/>
      </c>
      <c r="G235" s="3">
        <f>G234+Hist_Hue!G235</f>
        <v/>
      </c>
      <c r="H235" s="3">
        <f>H234+Hist_Hue!H235</f>
        <v/>
      </c>
      <c r="I235" s="3">
        <f>I234+Hist_Hue!I235</f>
        <v/>
      </c>
      <c r="J235" s="3">
        <f>J234+Hist_Hue!J235</f>
        <v/>
      </c>
      <c r="K235" s="5">
        <f>K234+Hist_Hue!K235</f>
        <v/>
      </c>
      <c r="L235" s="5">
        <f>L234+Hist_Hue!L235</f>
        <v/>
      </c>
      <c r="M235" s="5">
        <f>M234+Hist_Hue!M235</f>
        <v/>
      </c>
      <c r="N235" s="5">
        <f>N234+Hist_Hue!N235</f>
        <v/>
      </c>
      <c r="O235" s="5">
        <f>O234+Hist_Hue!O235</f>
        <v/>
      </c>
      <c r="P235" s="5">
        <f>P234+Hist_Hue!P235</f>
        <v/>
      </c>
      <c r="Q235" s="5">
        <f>Q234+Hist_Hue!Q235</f>
        <v/>
      </c>
      <c r="R235" s="5">
        <f>R234+Hist_Hue!R235</f>
        <v/>
      </c>
      <c r="S235" s="7">
        <f>S234+Hist_Hue!S235</f>
        <v/>
      </c>
      <c r="T235" s="7">
        <f>T234+Hist_Hue!T235</f>
        <v/>
      </c>
      <c r="U235" s="7">
        <f>U234+Hist_Hue!U235</f>
        <v/>
      </c>
      <c r="V235" s="7">
        <f>V234+Hist_Hue!V235</f>
        <v/>
      </c>
      <c r="W235" s="7">
        <f>W234+Hist_Hue!W235</f>
        <v/>
      </c>
      <c r="X235" s="7">
        <f>X234+Hist_Hue!X235</f>
        <v/>
      </c>
      <c r="Y235" s="7">
        <f>Y234+Hist_Hue!Y235</f>
        <v/>
      </c>
      <c r="Z235" s="7">
        <f>Z234+Hist_Hue!Z235</f>
        <v/>
      </c>
    </row>
    <row r="236">
      <c r="B236" s="1" t="n">
        <v>233</v>
      </c>
      <c r="C236" s="3">
        <f>C235+Hist_Hue!C236</f>
        <v/>
      </c>
      <c r="D236" s="3">
        <f>D235+Hist_Hue!D236</f>
        <v/>
      </c>
      <c r="E236" s="3">
        <f>E235+Hist_Hue!E236</f>
        <v/>
      </c>
      <c r="F236" s="3">
        <f>F235+Hist_Hue!F236</f>
        <v/>
      </c>
      <c r="G236" s="3">
        <f>G235+Hist_Hue!G236</f>
        <v/>
      </c>
      <c r="H236" s="3">
        <f>H235+Hist_Hue!H236</f>
        <v/>
      </c>
      <c r="I236" s="3">
        <f>I235+Hist_Hue!I236</f>
        <v/>
      </c>
      <c r="J236" s="3">
        <f>J235+Hist_Hue!J236</f>
        <v/>
      </c>
      <c r="K236" s="5">
        <f>K235+Hist_Hue!K236</f>
        <v/>
      </c>
      <c r="L236" s="5">
        <f>L235+Hist_Hue!L236</f>
        <v/>
      </c>
      <c r="M236" s="5">
        <f>M235+Hist_Hue!M236</f>
        <v/>
      </c>
      <c r="N236" s="5">
        <f>N235+Hist_Hue!N236</f>
        <v/>
      </c>
      <c r="O236" s="5">
        <f>O235+Hist_Hue!O236</f>
        <v/>
      </c>
      <c r="P236" s="5">
        <f>P235+Hist_Hue!P236</f>
        <v/>
      </c>
      <c r="Q236" s="5">
        <f>Q235+Hist_Hue!Q236</f>
        <v/>
      </c>
      <c r="R236" s="5">
        <f>R235+Hist_Hue!R236</f>
        <v/>
      </c>
      <c r="S236" s="7">
        <f>S235+Hist_Hue!S236</f>
        <v/>
      </c>
      <c r="T236" s="7">
        <f>T235+Hist_Hue!T236</f>
        <v/>
      </c>
      <c r="U236" s="7">
        <f>U235+Hist_Hue!U236</f>
        <v/>
      </c>
      <c r="V236" s="7">
        <f>V235+Hist_Hue!V236</f>
        <v/>
      </c>
      <c r="W236" s="7">
        <f>W235+Hist_Hue!W236</f>
        <v/>
      </c>
      <c r="X236" s="7">
        <f>X235+Hist_Hue!X236</f>
        <v/>
      </c>
      <c r="Y236" s="7">
        <f>Y235+Hist_Hue!Y236</f>
        <v/>
      </c>
      <c r="Z236" s="7">
        <f>Z235+Hist_Hue!Z236</f>
        <v/>
      </c>
    </row>
    <row r="237">
      <c r="B237" s="1" t="n">
        <v>234</v>
      </c>
      <c r="C237" s="3">
        <f>C236+Hist_Hue!C237</f>
        <v/>
      </c>
      <c r="D237" s="3">
        <f>D236+Hist_Hue!D237</f>
        <v/>
      </c>
      <c r="E237" s="3">
        <f>E236+Hist_Hue!E237</f>
        <v/>
      </c>
      <c r="F237" s="3">
        <f>F236+Hist_Hue!F237</f>
        <v/>
      </c>
      <c r="G237" s="3">
        <f>G236+Hist_Hue!G237</f>
        <v/>
      </c>
      <c r="H237" s="3">
        <f>H236+Hist_Hue!H237</f>
        <v/>
      </c>
      <c r="I237" s="3">
        <f>I236+Hist_Hue!I237</f>
        <v/>
      </c>
      <c r="J237" s="3">
        <f>J236+Hist_Hue!J237</f>
        <v/>
      </c>
      <c r="K237" s="5">
        <f>K236+Hist_Hue!K237</f>
        <v/>
      </c>
      <c r="L237" s="5">
        <f>L236+Hist_Hue!L237</f>
        <v/>
      </c>
      <c r="M237" s="5">
        <f>M236+Hist_Hue!M237</f>
        <v/>
      </c>
      <c r="N237" s="5">
        <f>N236+Hist_Hue!N237</f>
        <v/>
      </c>
      <c r="O237" s="5">
        <f>O236+Hist_Hue!O237</f>
        <v/>
      </c>
      <c r="P237" s="5">
        <f>P236+Hist_Hue!P237</f>
        <v/>
      </c>
      <c r="Q237" s="5">
        <f>Q236+Hist_Hue!Q237</f>
        <v/>
      </c>
      <c r="R237" s="5">
        <f>R236+Hist_Hue!R237</f>
        <v/>
      </c>
      <c r="S237" s="7">
        <f>S236+Hist_Hue!S237</f>
        <v/>
      </c>
      <c r="T237" s="7">
        <f>T236+Hist_Hue!T237</f>
        <v/>
      </c>
      <c r="U237" s="7">
        <f>U236+Hist_Hue!U237</f>
        <v/>
      </c>
      <c r="V237" s="7">
        <f>V236+Hist_Hue!V237</f>
        <v/>
      </c>
      <c r="W237" s="7">
        <f>W236+Hist_Hue!W237</f>
        <v/>
      </c>
      <c r="X237" s="7">
        <f>X236+Hist_Hue!X237</f>
        <v/>
      </c>
      <c r="Y237" s="7">
        <f>Y236+Hist_Hue!Y237</f>
        <v/>
      </c>
      <c r="Z237" s="7">
        <f>Z236+Hist_Hue!Z237</f>
        <v/>
      </c>
    </row>
    <row r="238">
      <c r="B238" s="1" t="n">
        <v>235</v>
      </c>
      <c r="C238" s="3">
        <f>C237+Hist_Hue!C238</f>
        <v/>
      </c>
      <c r="D238" s="3">
        <f>D237+Hist_Hue!D238</f>
        <v/>
      </c>
      <c r="E238" s="3">
        <f>E237+Hist_Hue!E238</f>
        <v/>
      </c>
      <c r="F238" s="3">
        <f>F237+Hist_Hue!F238</f>
        <v/>
      </c>
      <c r="G238" s="3">
        <f>G237+Hist_Hue!G238</f>
        <v/>
      </c>
      <c r="H238" s="3">
        <f>H237+Hist_Hue!H238</f>
        <v/>
      </c>
      <c r="I238" s="3">
        <f>I237+Hist_Hue!I238</f>
        <v/>
      </c>
      <c r="J238" s="3">
        <f>J237+Hist_Hue!J238</f>
        <v/>
      </c>
      <c r="K238" s="5">
        <f>K237+Hist_Hue!K238</f>
        <v/>
      </c>
      <c r="L238" s="5">
        <f>L237+Hist_Hue!L238</f>
        <v/>
      </c>
      <c r="M238" s="5">
        <f>M237+Hist_Hue!M238</f>
        <v/>
      </c>
      <c r="N238" s="5">
        <f>N237+Hist_Hue!N238</f>
        <v/>
      </c>
      <c r="O238" s="5">
        <f>O237+Hist_Hue!O238</f>
        <v/>
      </c>
      <c r="P238" s="5">
        <f>P237+Hist_Hue!P238</f>
        <v/>
      </c>
      <c r="Q238" s="5">
        <f>Q237+Hist_Hue!Q238</f>
        <v/>
      </c>
      <c r="R238" s="5">
        <f>R237+Hist_Hue!R238</f>
        <v/>
      </c>
      <c r="S238" s="7">
        <f>S237+Hist_Hue!S238</f>
        <v/>
      </c>
      <c r="T238" s="7">
        <f>T237+Hist_Hue!T238</f>
        <v/>
      </c>
      <c r="U238" s="7">
        <f>U237+Hist_Hue!U238</f>
        <v/>
      </c>
      <c r="V238" s="7">
        <f>V237+Hist_Hue!V238</f>
        <v/>
      </c>
      <c r="W238" s="7">
        <f>W237+Hist_Hue!W238</f>
        <v/>
      </c>
      <c r="X238" s="7">
        <f>X237+Hist_Hue!X238</f>
        <v/>
      </c>
      <c r="Y238" s="7">
        <f>Y237+Hist_Hue!Y238</f>
        <v/>
      </c>
      <c r="Z238" s="7">
        <f>Z237+Hist_Hue!Z238</f>
        <v/>
      </c>
    </row>
    <row r="239">
      <c r="B239" s="1" t="n">
        <v>236</v>
      </c>
      <c r="C239" s="3">
        <f>C238+Hist_Hue!C239</f>
        <v/>
      </c>
      <c r="D239" s="3">
        <f>D238+Hist_Hue!D239</f>
        <v/>
      </c>
      <c r="E239" s="3">
        <f>E238+Hist_Hue!E239</f>
        <v/>
      </c>
      <c r="F239" s="3">
        <f>F238+Hist_Hue!F239</f>
        <v/>
      </c>
      <c r="G239" s="3">
        <f>G238+Hist_Hue!G239</f>
        <v/>
      </c>
      <c r="H239" s="3">
        <f>H238+Hist_Hue!H239</f>
        <v/>
      </c>
      <c r="I239" s="3">
        <f>I238+Hist_Hue!I239</f>
        <v/>
      </c>
      <c r="J239" s="3">
        <f>J238+Hist_Hue!J239</f>
        <v/>
      </c>
      <c r="K239" s="5">
        <f>K238+Hist_Hue!K239</f>
        <v/>
      </c>
      <c r="L239" s="5">
        <f>L238+Hist_Hue!L239</f>
        <v/>
      </c>
      <c r="M239" s="5">
        <f>M238+Hist_Hue!M239</f>
        <v/>
      </c>
      <c r="N239" s="5">
        <f>N238+Hist_Hue!N239</f>
        <v/>
      </c>
      <c r="O239" s="5">
        <f>O238+Hist_Hue!O239</f>
        <v/>
      </c>
      <c r="P239" s="5">
        <f>P238+Hist_Hue!P239</f>
        <v/>
      </c>
      <c r="Q239" s="5">
        <f>Q238+Hist_Hue!Q239</f>
        <v/>
      </c>
      <c r="R239" s="5">
        <f>R238+Hist_Hue!R239</f>
        <v/>
      </c>
      <c r="S239" s="7">
        <f>S238+Hist_Hue!S239</f>
        <v/>
      </c>
      <c r="T239" s="7">
        <f>T238+Hist_Hue!T239</f>
        <v/>
      </c>
      <c r="U239" s="7">
        <f>U238+Hist_Hue!U239</f>
        <v/>
      </c>
      <c r="V239" s="7">
        <f>V238+Hist_Hue!V239</f>
        <v/>
      </c>
      <c r="W239" s="7">
        <f>W238+Hist_Hue!W239</f>
        <v/>
      </c>
      <c r="X239" s="7">
        <f>X238+Hist_Hue!X239</f>
        <v/>
      </c>
      <c r="Y239" s="7">
        <f>Y238+Hist_Hue!Y239</f>
        <v/>
      </c>
      <c r="Z239" s="7">
        <f>Z238+Hist_Hue!Z239</f>
        <v/>
      </c>
    </row>
    <row r="240">
      <c r="B240" s="1" t="n">
        <v>237</v>
      </c>
      <c r="C240" s="3">
        <f>C239+Hist_Hue!C240</f>
        <v/>
      </c>
      <c r="D240" s="3">
        <f>D239+Hist_Hue!D240</f>
        <v/>
      </c>
      <c r="E240" s="3">
        <f>E239+Hist_Hue!E240</f>
        <v/>
      </c>
      <c r="F240" s="3">
        <f>F239+Hist_Hue!F240</f>
        <v/>
      </c>
      <c r="G240" s="3">
        <f>G239+Hist_Hue!G240</f>
        <v/>
      </c>
      <c r="H240" s="3">
        <f>H239+Hist_Hue!H240</f>
        <v/>
      </c>
      <c r="I240" s="3">
        <f>I239+Hist_Hue!I240</f>
        <v/>
      </c>
      <c r="J240" s="3">
        <f>J239+Hist_Hue!J240</f>
        <v/>
      </c>
      <c r="K240" s="5">
        <f>K239+Hist_Hue!K240</f>
        <v/>
      </c>
      <c r="L240" s="5">
        <f>L239+Hist_Hue!L240</f>
        <v/>
      </c>
      <c r="M240" s="5">
        <f>M239+Hist_Hue!M240</f>
        <v/>
      </c>
      <c r="N240" s="5">
        <f>N239+Hist_Hue!N240</f>
        <v/>
      </c>
      <c r="O240" s="5">
        <f>O239+Hist_Hue!O240</f>
        <v/>
      </c>
      <c r="P240" s="5">
        <f>P239+Hist_Hue!P240</f>
        <v/>
      </c>
      <c r="Q240" s="5">
        <f>Q239+Hist_Hue!Q240</f>
        <v/>
      </c>
      <c r="R240" s="5">
        <f>R239+Hist_Hue!R240</f>
        <v/>
      </c>
      <c r="S240" s="7">
        <f>S239+Hist_Hue!S240</f>
        <v/>
      </c>
      <c r="T240" s="7">
        <f>T239+Hist_Hue!T240</f>
        <v/>
      </c>
      <c r="U240" s="7">
        <f>U239+Hist_Hue!U240</f>
        <v/>
      </c>
      <c r="V240" s="7">
        <f>V239+Hist_Hue!V240</f>
        <v/>
      </c>
      <c r="W240" s="7">
        <f>W239+Hist_Hue!W240</f>
        <v/>
      </c>
      <c r="X240" s="7">
        <f>X239+Hist_Hue!X240</f>
        <v/>
      </c>
      <c r="Y240" s="7">
        <f>Y239+Hist_Hue!Y240</f>
        <v/>
      </c>
      <c r="Z240" s="7">
        <f>Z239+Hist_Hue!Z240</f>
        <v/>
      </c>
    </row>
    <row r="241">
      <c r="B241" s="1" t="n">
        <v>238</v>
      </c>
      <c r="C241" s="3">
        <f>C240+Hist_Hue!C241</f>
        <v/>
      </c>
      <c r="D241" s="3">
        <f>D240+Hist_Hue!D241</f>
        <v/>
      </c>
      <c r="E241" s="3">
        <f>E240+Hist_Hue!E241</f>
        <v/>
      </c>
      <c r="F241" s="3">
        <f>F240+Hist_Hue!F241</f>
        <v/>
      </c>
      <c r="G241" s="3">
        <f>G240+Hist_Hue!G241</f>
        <v/>
      </c>
      <c r="H241" s="3">
        <f>H240+Hist_Hue!H241</f>
        <v/>
      </c>
      <c r="I241" s="3">
        <f>I240+Hist_Hue!I241</f>
        <v/>
      </c>
      <c r="J241" s="3">
        <f>J240+Hist_Hue!J241</f>
        <v/>
      </c>
      <c r="K241" s="5">
        <f>K240+Hist_Hue!K241</f>
        <v/>
      </c>
      <c r="L241" s="5">
        <f>L240+Hist_Hue!L241</f>
        <v/>
      </c>
      <c r="M241" s="5">
        <f>M240+Hist_Hue!M241</f>
        <v/>
      </c>
      <c r="N241" s="5">
        <f>N240+Hist_Hue!N241</f>
        <v/>
      </c>
      <c r="O241" s="5">
        <f>O240+Hist_Hue!O241</f>
        <v/>
      </c>
      <c r="P241" s="5">
        <f>P240+Hist_Hue!P241</f>
        <v/>
      </c>
      <c r="Q241" s="5">
        <f>Q240+Hist_Hue!Q241</f>
        <v/>
      </c>
      <c r="R241" s="5">
        <f>R240+Hist_Hue!R241</f>
        <v/>
      </c>
      <c r="S241" s="7">
        <f>S240+Hist_Hue!S241</f>
        <v/>
      </c>
      <c r="T241" s="7">
        <f>T240+Hist_Hue!T241</f>
        <v/>
      </c>
      <c r="U241" s="7">
        <f>U240+Hist_Hue!U241</f>
        <v/>
      </c>
      <c r="V241" s="7">
        <f>V240+Hist_Hue!V241</f>
        <v/>
      </c>
      <c r="W241" s="7">
        <f>W240+Hist_Hue!W241</f>
        <v/>
      </c>
      <c r="X241" s="7">
        <f>X240+Hist_Hue!X241</f>
        <v/>
      </c>
      <c r="Y241" s="7">
        <f>Y240+Hist_Hue!Y241</f>
        <v/>
      </c>
      <c r="Z241" s="7">
        <f>Z240+Hist_Hue!Z241</f>
        <v/>
      </c>
    </row>
    <row r="242">
      <c r="B242" s="1" t="n">
        <v>239</v>
      </c>
      <c r="C242" s="3">
        <f>C241+Hist_Hue!C242</f>
        <v/>
      </c>
      <c r="D242" s="3">
        <f>D241+Hist_Hue!D242</f>
        <v/>
      </c>
      <c r="E242" s="3">
        <f>E241+Hist_Hue!E242</f>
        <v/>
      </c>
      <c r="F242" s="3">
        <f>F241+Hist_Hue!F242</f>
        <v/>
      </c>
      <c r="G242" s="3">
        <f>G241+Hist_Hue!G242</f>
        <v/>
      </c>
      <c r="H242" s="3">
        <f>H241+Hist_Hue!H242</f>
        <v/>
      </c>
      <c r="I242" s="3">
        <f>I241+Hist_Hue!I242</f>
        <v/>
      </c>
      <c r="J242" s="3">
        <f>J241+Hist_Hue!J242</f>
        <v/>
      </c>
      <c r="K242" s="5">
        <f>K241+Hist_Hue!K242</f>
        <v/>
      </c>
      <c r="L242" s="5">
        <f>L241+Hist_Hue!L242</f>
        <v/>
      </c>
      <c r="M242" s="5">
        <f>M241+Hist_Hue!M242</f>
        <v/>
      </c>
      <c r="N242" s="5">
        <f>N241+Hist_Hue!N242</f>
        <v/>
      </c>
      <c r="O242" s="5">
        <f>O241+Hist_Hue!O242</f>
        <v/>
      </c>
      <c r="P242" s="5">
        <f>P241+Hist_Hue!P242</f>
        <v/>
      </c>
      <c r="Q242" s="5">
        <f>Q241+Hist_Hue!Q242</f>
        <v/>
      </c>
      <c r="R242" s="5">
        <f>R241+Hist_Hue!R242</f>
        <v/>
      </c>
      <c r="S242" s="7">
        <f>S241+Hist_Hue!S242</f>
        <v/>
      </c>
      <c r="T242" s="7">
        <f>T241+Hist_Hue!T242</f>
        <v/>
      </c>
      <c r="U242" s="7">
        <f>U241+Hist_Hue!U242</f>
        <v/>
      </c>
      <c r="V242" s="7">
        <f>V241+Hist_Hue!V242</f>
        <v/>
      </c>
      <c r="W242" s="7">
        <f>W241+Hist_Hue!W242</f>
        <v/>
      </c>
      <c r="X242" s="7">
        <f>X241+Hist_Hue!X242</f>
        <v/>
      </c>
      <c r="Y242" s="7">
        <f>Y241+Hist_Hue!Y242</f>
        <v/>
      </c>
      <c r="Z242" s="7">
        <f>Z241+Hist_Hue!Z242</f>
        <v/>
      </c>
    </row>
    <row r="243">
      <c r="B243" s="1" t="n">
        <v>240</v>
      </c>
      <c r="C243" s="3">
        <f>C242+Hist_Hue!C243</f>
        <v/>
      </c>
      <c r="D243" s="3">
        <f>D242+Hist_Hue!D243</f>
        <v/>
      </c>
      <c r="E243" s="3">
        <f>E242+Hist_Hue!E243</f>
        <v/>
      </c>
      <c r="F243" s="3">
        <f>F242+Hist_Hue!F243</f>
        <v/>
      </c>
      <c r="G243" s="3">
        <f>G242+Hist_Hue!G243</f>
        <v/>
      </c>
      <c r="H243" s="3">
        <f>H242+Hist_Hue!H243</f>
        <v/>
      </c>
      <c r="I243" s="3">
        <f>I242+Hist_Hue!I243</f>
        <v/>
      </c>
      <c r="J243" s="3">
        <f>J242+Hist_Hue!J243</f>
        <v/>
      </c>
      <c r="K243" s="5">
        <f>K242+Hist_Hue!K243</f>
        <v/>
      </c>
      <c r="L243" s="5">
        <f>L242+Hist_Hue!L243</f>
        <v/>
      </c>
      <c r="M243" s="5">
        <f>M242+Hist_Hue!M243</f>
        <v/>
      </c>
      <c r="N243" s="5">
        <f>N242+Hist_Hue!N243</f>
        <v/>
      </c>
      <c r="O243" s="5">
        <f>O242+Hist_Hue!O243</f>
        <v/>
      </c>
      <c r="P243" s="5">
        <f>P242+Hist_Hue!P243</f>
        <v/>
      </c>
      <c r="Q243" s="5">
        <f>Q242+Hist_Hue!Q243</f>
        <v/>
      </c>
      <c r="R243" s="5">
        <f>R242+Hist_Hue!R243</f>
        <v/>
      </c>
      <c r="S243" s="7">
        <f>S242+Hist_Hue!S243</f>
        <v/>
      </c>
      <c r="T243" s="7">
        <f>T242+Hist_Hue!T243</f>
        <v/>
      </c>
      <c r="U243" s="7">
        <f>U242+Hist_Hue!U243</f>
        <v/>
      </c>
      <c r="V243" s="7">
        <f>V242+Hist_Hue!V243</f>
        <v/>
      </c>
      <c r="W243" s="7">
        <f>W242+Hist_Hue!W243</f>
        <v/>
      </c>
      <c r="X243" s="7">
        <f>X242+Hist_Hue!X243</f>
        <v/>
      </c>
      <c r="Y243" s="7">
        <f>Y242+Hist_Hue!Y243</f>
        <v/>
      </c>
      <c r="Z243" s="7">
        <f>Z242+Hist_Hue!Z243</f>
        <v/>
      </c>
    </row>
    <row r="244">
      <c r="B244" s="1" t="n">
        <v>241</v>
      </c>
      <c r="C244" s="3">
        <f>C243+Hist_Hue!C244</f>
        <v/>
      </c>
      <c r="D244" s="3">
        <f>D243+Hist_Hue!D244</f>
        <v/>
      </c>
      <c r="E244" s="3">
        <f>E243+Hist_Hue!E244</f>
        <v/>
      </c>
      <c r="F244" s="3">
        <f>F243+Hist_Hue!F244</f>
        <v/>
      </c>
      <c r="G244" s="3">
        <f>G243+Hist_Hue!G244</f>
        <v/>
      </c>
      <c r="H244" s="3">
        <f>H243+Hist_Hue!H244</f>
        <v/>
      </c>
      <c r="I244" s="3">
        <f>I243+Hist_Hue!I244</f>
        <v/>
      </c>
      <c r="J244" s="3">
        <f>J243+Hist_Hue!J244</f>
        <v/>
      </c>
      <c r="K244" s="5">
        <f>K243+Hist_Hue!K244</f>
        <v/>
      </c>
      <c r="L244" s="5">
        <f>L243+Hist_Hue!L244</f>
        <v/>
      </c>
      <c r="M244" s="5">
        <f>M243+Hist_Hue!M244</f>
        <v/>
      </c>
      <c r="N244" s="5">
        <f>N243+Hist_Hue!N244</f>
        <v/>
      </c>
      <c r="O244" s="5">
        <f>O243+Hist_Hue!O244</f>
        <v/>
      </c>
      <c r="P244" s="5">
        <f>P243+Hist_Hue!P244</f>
        <v/>
      </c>
      <c r="Q244" s="5">
        <f>Q243+Hist_Hue!Q244</f>
        <v/>
      </c>
      <c r="R244" s="5">
        <f>R243+Hist_Hue!R244</f>
        <v/>
      </c>
      <c r="S244" s="7">
        <f>S243+Hist_Hue!S244</f>
        <v/>
      </c>
      <c r="T244" s="7">
        <f>T243+Hist_Hue!T244</f>
        <v/>
      </c>
      <c r="U244" s="7">
        <f>U243+Hist_Hue!U244</f>
        <v/>
      </c>
      <c r="V244" s="7">
        <f>V243+Hist_Hue!V244</f>
        <v/>
      </c>
      <c r="W244" s="7">
        <f>W243+Hist_Hue!W244</f>
        <v/>
      </c>
      <c r="X244" s="7">
        <f>X243+Hist_Hue!X244</f>
        <v/>
      </c>
      <c r="Y244" s="7">
        <f>Y243+Hist_Hue!Y244</f>
        <v/>
      </c>
      <c r="Z244" s="7">
        <f>Z243+Hist_Hue!Z244</f>
        <v/>
      </c>
    </row>
    <row r="245">
      <c r="B245" s="1" t="n">
        <v>242</v>
      </c>
      <c r="C245" s="3">
        <f>C244+Hist_Hue!C245</f>
        <v/>
      </c>
      <c r="D245" s="3">
        <f>D244+Hist_Hue!D245</f>
        <v/>
      </c>
      <c r="E245" s="3">
        <f>E244+Hist_Hue!E245</f>
        <v/>
      </c>
      <c r="F245" s="3">
        <f>F244+Hist_Hue!F245</f>
        <v/>
      </c>
      <c r="G245" s="3">
        <f>G244+Hist_Hue!G245</f>
        <v/>
      </c>
      <c r="H245" s="3">
        <f>H244+Hist_Hue!H245</f>
        <v/>
      </c>
      <c r="I245" s="3">
        <f>I244+Hist_Hue!I245</f>
        <v/>
      </c>
      <c r="J245" s="3">
        <f>J244+Hist_Hue!J245</f>
        <v/>
      </c>
      <c r="K245" s="5">
        <f>K244+Hist_Hue!K245</f>
        <v/>
      </c>
      <c r="L245" s="5">
        <f>L244+Hist_Hue!L245</f>
        <v/>
      </c>
      <c r="M245" s="5">
        <f>M244+Hist_Hue!M245</f>
        <v/>
      </c>
      <c r="N245" s="5">
        <f>N244+Hist_Hue!N245</f>
        <v/>
      </c>
      <c r="O245" s="5">
        <f>O244+Hist_Hue!O245</f>
        <v/>
      </c>
      <c r="P245" s="5">
        <f>P244+Hist_Hue!P245</f>
        <v/>
      </c>
      <c r="Q245" s="5">
        <f>Q244+Hist_Hue!Q245</f>
        <v/>
      </c>
      <c r="R245" s="5">
        <f>R244+Hist_Hue!R245</f>
        <v/>
      </c>
      <c r="S245" s="7">
        <f>S244+Hist_Hue!S245</f>
        <v/>
      </c>
      <c r="T245" s="7">
        <f>T244+Hist_Hue!T245</f>
        <v/>
      </c>
      <c r="U245" s="7">
        <f>U244+Hist_Hue!U245</f>
        <v/>
      </c>
      <c r="V245" s="7">
        <f>V244+Hist_Hue!V245</f>
        <v/>
      </c>
      <c r="W245" s="7">
        <f>W244+Hist_Hue!W245</f>
        <v/>
      </c>
      <c r="X245" s="7">
        <f>X244+Hist_Hue!X245</f>
        <v/>
      </c>
      <c r="Y245" s="7">
        <f>Y244+Hist_Hue!Y245</f>
        <v/>
      </c>
      <c r="Z245" s="7">
        <f>Z244+Hist_Hue!Z245</f>
        <v/>
      </c>
    </row>
    <row r="246">
      <c r="B246" s="1" t="n">
        <v>243</v>
      </c>
      <c r="C246" s="3">
        <f>C245+Hist_Hue!C246</f>
        <v/>
      </c>
      <c r="D246" s="3">
        <f>D245+Hist_Hue!D246</f>
        <v/>
      </c>
      <c r="E246" s="3">
        <f>E245+Hist_Hue!E246</f>
        <v/>
      </c>
      <c r="F246" s="3">
        <f>F245+Hist_Hue!F246</f>
        <v/>
      </c>
      <c r="G246" s="3">
        <f>G245+Hist_Hue!G246</f>
        <v/>
      </c>
      <c r="H246" s="3">
        <f>H245+Hist_Hue!H246</f>
        <v/>
      </c>
      <c r="I246" s="3">
        <f>I245+Hist_Hue!I246</f>
        <v/>
      </c>
      <c r="J246" s="3">
        <f>J245+Hist_Hue!J246</f>
        <v/>
      </c>
      <c r="K246" s="5">
        <f>K245+Hist_Hue!K246</f>
        <v/>
      </c>
      <c r="L246" s="5">
        <f>L245+Hist_Hue!L246</f>
        <v/>
      </c>
      <c r="M246" s="5">
        <f>M245+Hist_Hue!M246</f>
        <v/>
      </c>
      <c r="N246" s="5">
        <f>N245+Hist_Hue!N246</f>
        <v/>
      </c>
      <c r="O246" s="5">
        <f>O245+Hist_Hue!O246</f>
        <v/>
      </c>
      <c r="P246" s="5">
        <f>P245+Hist_Hue!P246</f>
        <v/>
      </c>
      <c r="Q246" s="5">
        <f>Q245+Hist_Hue!Q246</f>
        <v/>
      </c>
      <c r="R246" s="5">
        <f>R245+Hist_Hue!R246</f>
        <v/>
      </c>
      <c r="S246" s="7">
        <f>S245+Hist_Hue!S246</f>
        <v/>
      </c>
      <c r="T246" s="7">
        <f>T245+Hist_Hue!T246</f>
        <v/>
      </c>
      <c r="U246" s="7">
        <f>U245+Hist_Hue!U246</f>
        <v/>
      </c>
      <c r="V246" s="7">
        <f>V245+Hist_Hue!V246</f>
        <v/>
      </c>
      <c r="W246" s="7">
        <f>W245+Hist_Hue!W246</f>
        <v/>
      </c>
      <c r="X246" s="7">
        <f>X245+Hist_Hue!X246</f>
        <v/>
      </c>
      <c r="Y246" s="7">
        <f>Y245+Hist_Hue!Y246</f>
        <v/>
      </c>
      <c r="Z246" s="7">
        <f>Z245+Hist_Hue!Z246</f>
        <v/>
      </c>
    </row>
    <row r="247">
      <c r="B247" s="1" t="n">
        <v>244</v>
      </c>
      <c r="C247" s="3">
        <f>C246+Hist_Hue!C247</f>
        <v/>
      </c>
      <c r="D247" s="3">
        <f>D246+Hist_Hue!D247</f>
        <v/>
      </c>
      <c r="E247" s="3">
        <f>E246+Hist_Hue!E247</f>
        <v/>
      </c>
      <c r="F247" s="3">
        <f>F246+Hist_Hue!F247</f>
        <v/>
      </c>
      <c r="G247" s="3">
        <f>G246+Hist_Hue!G247</f>
        <v/>
      </c>
      <c r="H247" s="3">
        <f>H246+Hist_Hue!H247</f>
        <v/>
      </c>
      <c r="I247" s="3">
        <f>I246+Hist_Hue!I247</f>
        <v/>
      </c>
      <c r="J247" s="3">
        <f>J246+Hist_Hue!J247</f>
        <v/>
      </c>
      <c r="K247" s="5">
        <f>K246+Hist_Hue!K247</f>
        <v/>
      </c>
      <c r="L247" s="5">
        <f>L246+Hist_Hue!L247</f>
        <v/>
      </c>
      <c r="M247" s="5">
        <f>M246+Hist_Hue!M247</f>
        <v/>
      </c>
      <c r="N247" s="5">
        <f>N246+Hist_Hue!N247</f>
        <v/>
      </c>
      <c r="O247" s="5">
        <f>O246+Hist_Hue!O247</f>
        <v/>
      </c>
      <c r="P247" s="5">
        <f>P246+Hist_Hue!P247</f>
        <v/>
      </c>
      <c r="Q247" s="5">
        <f>Q246+Hist_Hue!Q247</f>
        <v/>
      </c>
      <c r="R247" s="5">
        <f>R246+Hist_Hue!R247</f>
        <v/>
      </c>
      <c r="S247" s="7">
        <f>S246+Hist_Hue!S247</f>
        <v/>
      </c>
      <c r="T247" s="7">
        <f>T246+Hist_Hue!T247</f>
        <v/>
      </c>
      <c r="U247" s="7">
        <f>U246+Hist_Hue!U247</f>
        <v/>
      </c>
      <c r="V247" s="7">
        <f>V246+Hist_Hue!V247</f>
        <v/>
      </c>
      <c r="W247" s="7">
        <f>W246+Hist_Hue!W247</f>
        <v/>
      </c>
      <c r="X247" s="7">
        <f>X246+Hist_Hue!X247</f>
        <v/>
      </c>
      <c r="Y247" s="7">
        <f>Y246+Hist_Hue!Y247</f>
        <v/>
      </c>
      <c r="Z247" s="7">
        <f>Z246+Hist_Hue!Z247</f>
        <v/>
      </c>
    </row>
    <row r="248">
      <c r="B248" s="1" t="n">
        <v>245</v>
      </c>
      <c r="C248" s="3">
        <f>C247+Hist_Hue!C248</f>
        <v/>
      </c>
      <c r="D248" s="3">
        <f>D247+Hist_Hue!D248</f>
        <v/>
      </c>
      <c r="E248" s="3">
        <f>E247+Hist_Hue!E248</f>
        <v/>
      </c>
      <c r="F248" s="3">
        <f>F247+Hist_Hue!F248</f>
        <v/>
      </c>
      <c r="G248" s="3">
        <f>G247+Hist_Hue!G248</f>
        <v/>
      </c>
      <c r="H248" s="3">
        <f>H247+Hist_Hue!H248</f>
        <v/>
      </c>
      <c r="I248" s="3">
        <f>I247+Hist_Hue!I248</f>
        <v/>
      </c>
      <c r="J248" s="3">
        <f>J247+Hist_Hue!J248</f>
        <v/>
      </c>
      <c r="K248" s="5">
        <f>K247+Hist_Hue!K248</f>
        <v/>
      </c>
      <c r="L248" s="5">
        <f>L247+Hist_Hue!L248</f>
        <v/>
      </c>
      <c r="M248" s="5">
        <f>M247+Hist_Hue!M248</f>
        <v/>
      </c>
      <c r="N248" s="5">
        <f>N247+Hist_Hue!N248</f>
        <v/>
      </c>
      <c r="O248" s="5">
        <f>O247+Hist_Hue!O248</f>
        <v/>
      </c>
      <c r="P248" s="5">
        <f>P247+Hist_Hue!P248</f>
        <v/>
      </c>
      <c r="Q248" s="5">
        <f>Q247+Hist_Hue!Q248</f>
        <v/>
      </c>
      <c r="R248" s="5">
        <f>R247+Hist_Hue!R248</f>
        <v/>
      </c>
      <c r="S248" s="7">
        <f>S247+Hist_Hue!S248</f>
        <v/>
      </c>
      <c r="T248" s="7">
        <f>T247+Hist_Hue!T248</f>
        <v/>
      </c>
      <c r="U248" s="7">
        <f>U247+Hist_Hue!U248</f>
        <v/>
      </c>
      <c r="V248" s="7">
        <f>V247+Hist_Hue!V248</f>
        <v/>
      </c>
      <c r="W248" s="7">
        <f>W247+Hist_Hue!W248</f>
        <v/>
      </c>
      <c r="X248" s="7">
        <f>X247+Hist_Hue!X248</f>
        <v/>
      </c>
      <c r="Y248" s="7">
        <f>Y247+Hist_Hue!Y248</f>
        <v/>
      </c>
      <c r="Z248" s="7">
        <f>Z247+Hist_Hue!Z248</f>
        <v/>
      </c>
    </row>
    <row r="249">
      <c r="B249" s="1" t="n">
        <v>246</v>
      </c>
      <c r="C249" s="3">
        <f>C248+Hist_Hue!C249</f>
        <v/>
      </c>
      <c r="D249" s="3">
        <f>D248+Hist_Hue!D249</f>
        <v/>
      </c>
      <c r="E249" s="3">
        <f>E248+Hist_Hue!E249</f>
        <v/>
      </c>
      <c r="F249" s="3">
        <f>F248+Hist_Hue!F249</f>
        <v/>
      </c>
      <c r="G249" s="3">
        <f>G248+Hist_Hue!G249</f>
        <v/>
      </c>
      <c r="H249" s="3">
        <f>H248+Hist_Hue!H249</f>
        <v/>
      </c>
      <c r="I249" s="3">
        <f>I248+Hist_Hue!I249</f>
        <v/>
      </c>
      <c r="J249" s="3">
        <f>J248+Hist_Hue!J249</f>
        <v/>
      </c>
      <c r="K249" s="5">
        <f>K248+Hist_Hue!K249</f>
        <v/>
      </c>
      <c r="L249" s="5">
        <f>L248+Hist_Hue!L249</f>
        <v/>
      </c>
      <c r="M249" s="5">
        <f>M248+Hist_Hue!M249</f>
        <v/>
      </c>
      <c r="N249" s="5">
        <f>N248+Hist_Hue!N249</f>
        <v/>
      </c>
      <c r="O249" s="5">
        <f>O248+Hist_Hue!O249</f>
        <v/>
      </c>
      <c r="P249" s="5">
        <f>P248+Hist_Hue!P249</f>
        <v/>
      </c>
      <c r="Q249" s="5">
        <f>Q248+Hist_Hue!Q249</f>
        <v/>
      </c>
      <c r="R249" s="5">
        <f>R248+Hist_Hue!R249</f>
        <v/>
      </c>
      <c r="S249" s="7">
        <f>S248+Hist_Hue!S249</f>
        <v/>
      </c>
      <c r="T249" s="7">
        <f>T248+Hist_Hue!T249</f>
        <v/>
      </c>
      <c r="U249" s="7">
        <f>U248+Hist_Hue!U249</f>
        <v/>
      </c>
      <c r="V249" s="7">
        <f>V248+Hist_Hue!V249</f>
        <v/>
      </c>
      <c r="W249" s="7">
        <f>W248+Hist_Hue!W249</f>
        <v/>
      </c>
      <c r="X249" s="7">
        <f>X248+Hist_Hue!X249</f>
        <v/>
      </c>
      <c r="Y249" s="7">
        <f>Y248+Hist_Hue!Y249</f>
        <v/>
      </c>
      <c r="Z249" s="7">
        <f>Z248+Hist_Hue!Z249</f>
        <v/>
      </c>
    </row>
    <row r="250">
      <c r="B250" s="1" t="n">
        <v>247</v>
      </c>
      <c r="C250" s="3">
        <f>C249+Hist_Hue!C250</f>
        <v/>
      </c>
      <c r="D250" s="3">
        <f>D249+Hist_Hue!D250</f>
        <v/>
      </c>
      <c r="E250" s="3">
        <f>E249+Hist_Hue!E250</f>
        <v/>
      </c>
      <c r="F250" s="3">
        <f>F249+Hist_Hue!F250</f>
        <v/>
      </c>
      <c r="G250" s="3">
        <f>G249+Hist_Hue!G250</f>
        <v/>
      </c>
      <c r="H250" s="3">
        <f>H249+Hist_Hue!H250</f>
        <v/>
      </c>
      <c r="I250" s="3">
        <f>I249+Hist_Hue!I250</f>
        <v/>
      </c>
      <c r="J250" s="3">
        <f>J249+Hist_Hue!J250</f>
        <v/>
      </c>
      <c r="K250" s="5">
        <f>K249+Hist_Hue!K250</f>
        <v/>
      </c>
      <c r="L250" s="5">
        <f>L249+Hist_Hue!L250</f>
        <v/>
      </c>
      <c r="M250" s="5">
        <f>M249+Hist_Hue!M250</f>
        <v/>
      </c>
      <c r="N250" s="5">
        <f>N249+Hist_Hue!N250</f>
        <v/>
      </c>
      <c r="O250" s="5">
        <f>O249+Hist_Hue!O250</f>
        <v/>
      </c>
      <c r="P250" s="5">
        <f>P249+Hist_Hue!P250</f>
        <v/>
      </c>
      <c r="Q250" s="5">
        <f>Q249+Hist_Hue!Q250</f>
        <v/>
      </c>
      <c r="R250" s="5">
        <f>R249+Hist_Hue!R250</f>
        <v/>
      </c>
      <c r="S250" s="7">
        <f>S249+Hist_Hue!S250</f>
        <v/>
      </c>
      <c r="T250" s="7">
        <f>T249+Hist_Hue!T250</f>
        <v/>
      </c>
      <c r="U250" s="7">
        <f>U249+Hist_Hue!U250</f>
        <v/>
      </c>
      <c r="V250" s="7">
        <f>V249+Hist_Hue!V250</f>
        <v/>
      </c>
      <c r="W250" s="7">
        <f>W249+Hist_Hue!W250</f>
        <v/>
      </c>
      <c r="X250" s="7">
        <f>X249+Hist_Hue!X250</f>
        <v/>
      </c>
      <c r="Y250" s="7">
        <f>Y249+Hist_Hue!Y250</f>
        <v/>
      </c>
      <c r="Z250" s="7">
        <f>Z249+Hist_Hue!Z250</f>
        <v/>
      </c>
    </row>
    <row r="251">
      <c r="B251" s="1" t="n">
        <v>248</v>
      </c>
      <c r="C251" s="3">
        <f>C250+Hist_Hue!C251</f>
        <v/>
      </c>
      <c r="D251" s="3">
        <f>D250+Hist_Hue!D251</f>
        <v/>
      </c>
      <c r="E251" s="3">
        <f>E250+Hist_Hue!E251</f>
        <v/>
      </c>
      <c r="F251" s="3">
        <f>F250+Hist_Hue!F251</f>
        <v/>
      </c>
      <c r="G251" s="3">
        <f>G250+Hist_Hue!G251</f>
        <v/>
      </c>
      <c r="H251" s="3">
        <f>H250+Hist_Hue!H251</f>
        <v/>
      </c>
      <c r="I251" s="3">
        <f>I250+Hist_Hue!I251</f>
        <v/>
      </c>
      <c r="J251" s="3">
        <f>J250+Hist_Hue!J251</f>
        <v/>
      </c>
      <c r="K251" s="5">
        <f>K250+Hist_Hue!K251</f>
        <v/>
      </c>
      <c r="L251" s="5">
        <f>L250+Hist_Hue!L251</f>
        <v/>
      </c>
      <c r="M251" s="5">
        <f>M250+Hist_Hue!M251</f>
        <v/>
      </c>
      <c r="N251" s="5">
        <f>N250+Hist_Hue!N251</f>
        <v/>
      </c>
      <c r="O251" s="5">
        <f>O250+Hist_Hue!O251</f>
        <v/>
      </c>
      <c r="P251" s="5">
        <f>P250+Hist_Hue!P251</f>
        <v/>
      </c>
      <c r="Q251" s="5">
        <f>Q250+Hist_Hue!Q251</f>
        <v/>
      </c>
      <c r="R251" s="5">
        <f>R250+Hist_Hue!R251</f>
        <v/>
      </c>
      <c r="S251" s="7">
        <f>S250+Hist_Hue!S251</f>
        <v/>
      </c>
      <c r="T251" s="7">
        <f>T250+Hist_Hue!T251</f>
        <v/>
      </c>
      <c r="U251" s="7">
        <f>U250+Hist_Hue!U251</f>
        <v/>
      </c>
      <c r="V251" s="7">
        <f>V250+Hist_Hue!V251</f>
        <v/>
      </c>
      <c r="W251" s="7">
        <f>W250+Hist_Hue!W251</f>
        <v/>
      </c>
      <c r="X251" s="7">
        <f>X250+Hist_Hue!X251</f>
        <v/>
      </c>
      <c r="Y251" s="7">
        <f>Y250+Hist_Hue!Y251</f>
        <v/>
      </c>
      <c r="Z251" s="7">
        <f>Z250+Hist_Hue!Z251</f>
        <v/>
      </c>
    </row>
    <row r="252">
      <c r="B252" s="1" t="n">
        <v>249</v>
      </c>
      <c r="C252" s="3">
        <f>C251+Hist_Hue!C252</f>
        <v/>
      </c>
      <c r="D252" s="3">
        <f>D251+Hist_Hue!D252</f>
        <v/>
      </c>
      <c r="E252" s="3">
        <f>E251+Hist_Hue!E252</f>
        <v/>
      </c>
      <c r="F252" s="3">
        <f>F251+Hist_Hue!F252</f>
        <v/>
      </c>
      <c r="G252" s="3">
        <f>G251+Hist_Hue!G252</f>
        <v/>
      </c>
      <c r="H252" s="3">
        <f>H251+Hist_Hue!H252</f>
        <v/>
      </c>
      <c r="I252" s="3">
        <f>I251+Hist_Hue!I252</f>
        <v/>
      </c>
      <c r="J252" s="3">
        <f>J251+Hist_Hue!J252</f>
        <v/>
      </c>
      <c r="K252" s="5">
        <f>K251+Hist_Hue!K252</f>
        <v/>
      </c>
      <c r="L252" s="5">
        <f>L251+Hist_Hue!L252</f>
        <v/>
      </c>
      <c r="M252" s="5">
        <f>M251+Hist_Hue!M252</f>
        <v/>
      </c>
      <c r="N252" s="5">
        <f>N251+Hist_Hue!N252</f>
        <v/>
      </c>
      <c r="O252" s="5">
        <f>O251+Hist_Hue!O252</f>
        <v/>
      </c>
      <c r="P252" s="5">
        <f>P251+Hist_Hue!P252</f>
        <v/>
      </c>
      <c r="Q252" s="5">
        <f>Q251+Hist_Hue!Q252</f>
        <v/>
      </c>
      <c r="R252" s="5">
        <f>R251+Hist_Hue!R252</f>
        <v/>
      </c>
      <c r="S252" s="7">
        <f>S251+Hist_Hue!S252</f>
        <v/>
      </c>
      <c r="T252" s="7">
        <f>T251+Hist_Hue!T252</f>
        <v/>
      </c>
      <c r="U252" s="7">
        <f>U251+Hist_Hue!U252</f>
        <v/>
      </c>
      <c r="V252" s="7">
        <f>V251+Hist_Hue!V252</f>
        <v/>
      </c>
      <c r="W252" s="7">
        <f>W251+Hist_Hue!W252</f>
        <v/>
      </c>
      <c r="X252" s="7">
        <f>X251+Hist_Hue!X252</f>
        <v/>
      </c>
      <c r="Y252" s="7">
        <f>Y251+Hist_Hue!Y252</f>
        <v/>
      </c>
      <c r="Z252" s="7">
        <f>Z251+Hist_Hue!Z252</f>
        <v/>
      </c>
    </row>
    <row r="253">
      <c r="B253" s="1" t="n">
        <v>250</v>
      </c>
      <c r="C253" s="3">
        <f>C252+Hist_Hue!C253</f>
        <v/>
      </c>
      <c r="D253" s="3">
        <f>D252+Hist_Hue!D253</f>
        <v/>
      </c>
      <c r="E253" s="3">
        <f>E252+Hist_Hue!E253</f>
        <v/>
      </c>
      <c r="F253" s="3">
        <f>F252+Hist_Hue!F253</f>
        <v/>
      </c>
      <c r="G253" s="3">
        <f>G252+Hist_Hue!G253</f>
        <v/>
      </c>
      <c r="H253" s="3">
        <f>H252+Hist_Hue!H253</f>
        <v/>
      </c>
      <c r="I253" s="3">
        <f>I252+Hist_Hue!I253</f>
        <v/>
      </c>
      <c r="J253" s="3">
        <f>J252+Hist_Hue!J253</f>
        <v/>
      </c>
      <c r="K253" s="5">
        <f>K252+Hist_Hue!K253</f>
        <v/>
      </c>
      <c r="L253" s="5">
        <f>L252+Hist_Hue!L253</f>
        <v/>
      </c>
      <c r="M253" s="5">
        <f>M252+Hist_Hue!M253</f>
        <v/>
      </c>
      <c r="N253" s="5">
        <f>N252+Hist_Hue!N253</f>
        <v/>
      </c>
      <c r="O253" s="5">
        <f>O252+Hist_Hue!O253</f>
        <v/>
      </c>
      <c r="P253" s="5">
        <f>P252+Hist_Hue!P253</f>
        <v/>
      </c>
      <c r="Q253" s="5">
        <f>Q252+Hist_Hue!Q253</f>
        <v/>
      </c>
      <c r="R253" s="5">
        <f>R252+Hist_Hue!R253</f>
        <v/>
      </c>
      <c r="S253" s="7">
        <f>S252+Hist_Hue!S253</f>
        <v/>
      </c>
      <c r="T253" s="7">
        <f>T252+Hist_Hue!T253</f>
        <v/>
      </c>
      <c r="U253" s="7">
        <f>U252+Hist_Hue!U253</f>
        <v/>
      </c>
      <c r="V253" s="7">
        <f>V252+Hist_Hue!V253</f>
        <v/>
      </c>
      <c r="W253" s="7">
        <f>W252+Hist_Hue!W253</f>
        <v/>
      </c>
      <c r="X253" s="7">
        <f>X252+Hist_Hue!X253</f>
        <v/>
      </c>
      <c r="Y253" s="7">
        <f>Y252+Hist_Hue!Y253</f>
        <v/>
      </c>
      <c r="Z253" s="7">
        <f>Z252+Hist_Hue!Z253</f>
        <v/>
      </c>
    </row>
    <row r="254">
      <c r="B254" s="1" t="n">
        <v>251</v>
      </c>
      <c r="C254" s="3">
        <f>C253+Hist_Hue!C254</f>
        <v/>
      </c>
      <c r="D254" s="3">
        <f>D253+Hist_Hue!D254</f>
        <v/>
      </c>
      <c r="E254" s="3">
        <f>E253+Hist_Hue!E254</f>
        <v/>
      </c>
      <c r="F254" s="3">
        <f>F253+Hist_Hue!F254</f>
        <v/>
      </c>
      <c r="G254" s="3">
        <f>G253+Hist_Hue!G254</f>
        <v/>
      </c>
      <c r="H254" s="3">
        <f>H253+Hist_Hue!H254</f>
        <v/>
      </c>
      <c r="I254" s="3">
        <f>I253+Hist_Hue!I254</f>
        <v/>
      </c>
      <c r="J254" s="3">
        <f>J253+Hist_Hue!J254</f>
        <v/>
      </c>
      <c r="K254" s="5">
        <f>K253+Hist_Hue!K254</f>
        <v/>
      </c>
      <c r="L254" s="5">
        <f>L253+Hist_Hue!L254</f>
        <v/>
      </c>
      <c r="M254" s="5">
        <f>M253+Hist_Hue!M254</f>
        <v/>
      </c>
      <c r="N254" s="5">
        <f>N253+Hist_Hue!N254</f>
        <v/>
      </c>
      <c r="O254" s="5">
        <f>O253+Hist_Hue!O254</f>
        <v/>
      </c>
      <c r="P254" s="5">
        <f>P253+Hist_Hue!P254</f>
        <v/>
      </c>
      <c r="Q254" s="5">
        <f>Q253+Hist_Hue!Q254</f>
        <v/>
      </c>
      <c r="R254" s="5">
        <f>R253+Hist_Hue!R254</f>
        <v/>
      </c>
      <c r="S254" s="7">
        <f>S253+Hist_Hue!S254</f>
        <v/>
      </c>
      <c r="T254" s="7">
        <f>T253+Hist_Hue!T254</f>
        <v/>
      </c>
      <c r="U254" s="7">
        <f>U253+Hist_Hue!U254</f>
        <v/>
      </c>
      <c r="V254" s="7">
        <f>V253+Hist_Hue!V254</f>
        <v/>
      </c>
      <c r="W254" s="7">
        <f>W253+Hist_Hue!W254</f>
        <v/>
      </c>
      <c r="X254" s="7">
        <f>X253+Hist_Hue!X254</f>
        <v/>
      </c>
      <c r="Y254" s="7">
        <f>Y253+Hist_Hue!Y254</f>
        <v/>
      </c>
      <c r="Z254" s="7">
        <f>Z253+Hist_Hue!Z254</f>
        <v/>
      </c>
    </row>
    <row r="255">
      <c r="B255" s="1" t="n">
        <v>252</v>
      </c>
      <c r="C255" s="3">
        <f>C254+Hist_Hue!C255</f>
        <v/>
      </c>
      <c r="D255" s="3">
        <f>D254+Hist_Hue!D255</f>
        <v/>
      </c>
      <c r="E255" s="3">
        <f>E254+Hist_Hue!E255</f>
        <v/>
      </c>
      <c r="F255" s="3">
        <f>F254+Hist_Hue!F255</f>
        <v/>
      </c>
      <c r="G255" s="3">
        <f>G254+Hist_Hue!G255</f>
        <v/>
      </c>
      <c r="H255" s="3">
        <f>H254+Hist_Hue!H255</f>
        <v/>
      </c>
      <c r="I255" s="3">
        <f>I254+Hist_Hue!I255</f>
        <v/>
      </c>
      <c r="J255" s="3">
        <f>J254+Hist_Hue!J255</f>
        <v/>
      </c>
      <c r="K255" s="5">
        <f>K254+Hist_Hue!K255</f>
        <v/>
      </c>
      <c r="L255" s="5">
        <f>L254+Hist_Hue!L255</f>
        <v/>
      </c>
      <c r="M255" s="5">
        <f>M254+Hist_Hue!M255</f>
        <v/>
      </c>
      <c r="N255" s="5">
        <f>N254+Hist_Hue!N255</f>
        <v/>
      </c>
      <c r="O255" s="5">
        <f>O254+Hist_Hue!O255</f>
        <v/>
      </c>
      <c r="P255" s="5">
        <f>P254+Hist_Hue!P255</f>
        <v/>
      </c>
      <c r="Q255" s="5">
        <f>Q254+Hist_Hue!Q255</f>
        <v/>
      </c>
      <c r="R255" s="5">
        <f>R254+Hist_Hue!R255</f>
        <v/>
      </c>
      <c r="S255" s="7">
        <f>S254+Hist_Hue!S255</f>
        <v/>
      </c>
      <c r="T255" s="7">
        <f>T254+Hist_Hue!T255</f>
        <v/>
      </c>
      <c r="U255" s="7">
        <f>U254+Hist_Hue!U255</f>
        <v/>
      </c>
      <c r="V255" s="7">
        <f>V254+Hist_Hue!V255</f>
        <v/>
      </c>
      <c r="W255" s="7">
        <f>W254+Hist_Hue!W255</f>
        <v/>
      </c>
      <c r="X255" s="7">
        <f>X254+Hist_Hue!X255</f>
        <v/>
      </c>
      <c r="Y255" s="7">
        <f>Y254+Hist_Hue!Y255</f>
        <v/>
      </c>
      <c r="Z255" s="7">
        <f>Z254+Hist_Hue!Z255</f>
        <v/>
      </c>
    </row>
    <row r="256">
      <c r="B256" s="1" t="n">
        <v>253</v>
      </c>
      <c r="C256" s="3">
        <f>C255+Hist_Hue!C256</f>
        <v/>
      </c>
      <c r="D256" s="3">
        <f>D255+Hist_Hue!D256</f>
        <v/>
      </c>
      <c r="E256" s="3">
        <f>E255+Hist_Hue!E256</f>
        <v/>
      </c>
      <c r="F256" s="3">
        <f>F255+Hist_Hue!F256</f>
        <v/>
      </c>
      <c r="G256" s="3">
        <f>G255+Hist_Hue!G256</f>
        <v/>
      </c>
      <c r="H256" s="3">
        <f>H255+Hist_Hue!H256</f>
        <v/>
      </c>
      <c r="I256" s="3">
        <f>I255+Hist_Hue!I256</f>
        <v/>
      </c>
      <c r="J256" s="3">
        <f>J255+Hist_Hue!J256</f>
        <v/>
      </c>
      <c r="K256" s="5">
        <f>K255+Hist_Hue!K256</f>
        <v/>
      </c>
      <c r="L256" s="5">
        <f>L255+Hist_Hue!L256</f>
        <v/>
      </c>
      <c r="M256" s="5">
        <f>M255+Hist_Hue!M256</f>
        <v/>
      </c>
      <c r="N256" s="5">
        <f>N255+Hist_Hue!N256</f>
        <v/>
      </c>
      <c r="O256" s="5">
        <f>O255+Hist_Hue!O256</f>
        <v/>
      </c>
      <c r="P256" s="5">
        <f>P255+Hist_Hue!P256</f>
        <v/>
      </c>
      <c r="Q256" s="5">
        <f>Q255+Hist_Hue!Q256</f>
        <v/>
      </c>
      <c r="R256" s="5">
        <f>R255+Hist_Hue!R256</f>
        <v/>
      </c>
      <c r="S256" s="7">
        <f>S255+Hist_Hue!S256</f>
        <v/>
      </c>
      <c r="T256" s="7">
        <f>T255+Hist_Hue!T256</f>
        <v/>
      </c>
      <c r="U256" s="7">
        <f>U255+Hist_Hue!U256</f>
        <v/>
      </c>
      <c r="V256" s="7">
        <f>V255+Hist_Hue!V256</f>
        <v/>
      </c>
      <c r="W256" s="7">
        <f>W255+Hist_Hue!W256</f>
        <v/>
      </c>
      <c r="X256" s="7">
        <f>X255+Hist_Hue!X256</f>
        <v/>
      </c>
      <c r="Y256" s="7">
        <f>Y255+Hist_Hue!Y256</f>
        <v/>
      </c>
      <c r="Z256" s="7">
        <f>Z255+Hist_Hue!Z256</f>
        <v/>
      </c>
    </row>
    <row r="257">
      <c r="B257" s="1" t="n">
        <v>254</v>
      </c>
      <c r="C257" s="3">
        <f>C256+Hist_Hue!C257</f>
        <v/>
      </c>
      <c r="D257" s="3">
        <f>D256+Hist_Hue!D257</f>
        <v/>
      </c>
      <c r="E257" s="3">
        <f>E256+Hist_Hue!E257</f>
        <v/>
      </c>
      <c r="F257" s="3">
        <f>F256+Hist_Hue!F257</f>
        <v/>
      </c>
      <c r="G257" s="3">
        <f>G256+Hist_Hue!G257</f>
        <v/>
      </c>
      <c r="H257" s="3">
        <f>H256+Hist_Hue!H257</f>
        <v/>
      </c>
      <c r="I257" s="3">
        <f>I256+Hist_Hue!I257</f>
        <v/>
      </c>
      <c r="J257" s="3">
        <f>J256+Hist_Hue!J257</f>
        <v/>
      </c>
      <c r="K257" s="5">
        <f>K256+Hist_Hue!K257</f>
        <v/>
      </c>
      <c r="L257" s="5">
        <f>L256+Hist_Hue!L257</f>
        <v/>
      </c>
      <c r="M257" s="5">
        <f>M256+Hist_Hue!M257</f>
        <v/>
      </c>
      <c r="N257" s="5">
        <f>N256+Hist_Hue!N257</f>
        <v/>
      </c>
      <c r="O257" s="5">
        <f>O256+Hist_Hue!O257</f>
        <v/>
      </c>
      <c r="P257" s="5">
        <f>P256+Hist_Hue!P257</f>
        <v/>
      </c>
      <c r="Q257" s="5">
        <f>Q256+Hist_Hue!Q257</f>
        <v/>
      </c>
      <c r="R257" s="5">
        <f>R256+Hist_Hue!R257</f>
        <v/>
      </c>
      <c r="S257" s="7">
        <f>S256+Hist_Hue!S257</f>
        <v/>
      </c>
      <c r="T257" s="7">
        <f>T256+Hist_Hue!T257</f>
        <v/>
      </c>
      <c r="U257" s="7">
        <f>U256+Hist_Hue!U257</f>
        <v/>
      </c>
      <c r="V257" s="7">
        <f>V256+Hist_Hue!V257</f>
        <v/>
      </c>
      <c r="W257" s="7">
        <f>W256+Hist_Hue!W257</f>
        <v/>
      </c>
      <c r="X257" s="7">
        <f>X256+Hist_Hue!X257</f>
        <v/>
      </c>
      <c r="Y257" s="7">
        <f>Y256+Hist_Hue!Y257</f>
        <v/>
      </c>
      <c r="Z257" s="7">
        <f>Z256+Hist_Hue!Z257</f>
        <v/>
      </c>
    </row>
    <row r="258">
      <c r="B258" s="1" t="n">
        <v>255</v>
      </c>
      <c r="C258" s="3">
        <f>C257+Hist_Hue!C258</f>
        <v/>
      </c>
      <c r="D258" s="3">
        <f>D257+Hist_Hue!D258</f>
        <v/>
      </c>
      <c r="E258" s="3">
        <f>E257+Hist_Hue!E258</f>
        <v/>
      </c>
      <c r="F258" s="3">
        <f>F257+Hist_Hue!F258</f>
        <v/>
      </c>
      <c r="G258" s="3">
        <f>G257+Hist_Hue!G258</f>
        <v/>
      </c>
      <c r="H258" s="3">
        <f>H257+Hist_Hue!H258</f>
        <v/>
      </c>
      <c r="I258" s="3">
        <f>I257+Hist_Hue!I258</f>
        <v/>
      </c>
      <c r="J258" s="3">
        <f>J257+Hist_Hue!J258</f>
        <v/>
      </c>
      <c r="K258" s="5">
        <f>K257+Hist_Hue!K258</f>
        <v/>
      </c>
      <c r="L258" s="5">
        <f>L257+Hist_Hue!L258</f>
        <v/>
      </c>
      <c r="M258" s="5">
        <f>M257+Hist_Hue!M258</f>
        <v/>
      </c>
      <c r="N258" s="5">
        <f>N257+Hist_Hue!N258</f>
        <v/>
      </c>
      <c r="O258" s="5">
        <f>O257+Hist_Hue!O258</f>
        <v/>
      </c>
      <c r="P258" s="5">
        <f>P257+Hist_Hue!P258</f>
        <v/>
      </c>
      <c r="Q258" s="5">
        <f>Q257+Hist_Hue!Q258</f>
        <v/>
      </c>
      <c r="R258" s="5">
        <f>R257+Hist_Hue!R258</f>
        <v/>
      </c>
      <c r="S258" s="7">
        <f>S257+Hist_Hue!S258</f>
        <v/>
      </c>
      <c r="T258" s="7">
        <f>T257+Hist_Hue!T258</f>
        <v/>
      </c>
      <c r="U258" s="7">
        <f>U257+Hist_Hue!U258</f>
        <v/>
      </c>
      <c r="V258" s="7">
        <f>V257+Hist_Hue!V258</f>
        <v/>
      </c>
      <c r="W258" s="7">
        <f>W257+Hist_Hue!W258</f>
        <v/>
      </c>
      <c r="X258" s="7">
        <f>X257+Hist_Hue!X258</f>
        <v/>
      </c>
      <c r="Y258" s="7">
        <f>Y257+Hist_Hue!Y258</f>
        <v/>
      </c>
      <c r="Z258" s="7">
        <f>Z257+Hist_Hue!Z258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Hist_Sat!C3</f>
        <v/>
      </c>
      <c r="D3" s="3">
        <f>Hist_Sat!D3</f>
        <v/>
      </c>
      <c r="E3" s="3">
        <f>Hist_Sat!E3</f>
        <v/>
      </c>
      <c r="F3" s="3">
        <f>Hist_Sat!F3</f>
        <v/>
      </c>
      <c r="G3" s="3">
        <f>Hist_Sat!G3</f>
        <v/>
      </c>
      <c r="H3" s="3">
        <f>Hist_Sat!H3</f>
        <v/>
      </c>
      <c r="I3" s="3">
        <f>Hist_Sat!I3</f>
        <v/>
      </c>
      <c r="J3" s="3">
        <f>Hist_Sat!J3</f>
        <v/>
      </c>
      <c r="K3" s="5">
        <f>Hist_Sat!K3</f>
        <v/>
      </c>
      <c r="L3" s="5">
        <f>Hist_Sat!L3</f>
        <v/>
      </c>
      <c r="M3" s="5">
        <f>Hist_Sat!M3</f>
        <v/>
      </c>
      <c r="N3" s="5">
        <f>Hist_Sat!N3</f>
        <v/>
      </c>
      <c r="O3" s="5">
        <f>Hist_Sat!O3</f>
        <v/>
      </c>
      <c r="P3" s="5">
        <f>Hist_Sat!P3</f>
        <v/>
      </c>
      <c r="Q3" s="5">
        <f>Hist_Sat!Q3</f>
        <v/>
      </c>
      <c r="R3" s="5">
        <f>Hist_Sat!R3</f>
        <v/>
      </c>
      <c r="S3" s="7">
        <f>Hist_Sat!S3</f>
        <v/>
      </c>
      <c r="T3" s="7">
        <f>Hist_Sat!T3</f>
        <v/>
      </c>
      <c r="U3" s="7">
        <f>Hist_Sat!U3</f>
        <v/>
      </c>
      <c r="V3" s="7">
        <f>Hist_Sat!V3</f>
        <v/>
      </c>
      <c r="W3" s="7">
        <f>Hist_Sat!W3</f>
        <v/>
      </c>
      <c r="X3" s="7">
        <f>Hist_Sat!X3</f>
        <v/>
      </c>
      <c r="Y3" s="7">
        <f>Hist_Sat!Y3</f>
        <v/>
      </c>
      <c r="Z3" s="7">
        <f>Hist_Sat!Z3</f>
        <v/>
      </c>
    </row>
    <row r="4">
      <c r="B4" s="1" t="n">
        <v>1</v>
      </c>
      <c r="C4" s="3">
        <f>C3+Hist_Sat!C4</f>
        <v/>
      </c>
      <c r="D4" s="3">
        <f>D3+Hist_Sat!D4</f>
        <v/>
      </c>
      <c r="E4" s="3">
        <f>E3+Hist_Sat!E4</f>
        <v/>
      </c>
      <c r="F4" s="3">
        <f>F3+Hist_Sat!F4</f>
        <v/>
      </c>
      <c r="G4" s="3">
        <f>G3+Hist_Sat!G4</f>
        <v/>
      </c>
      <c r="H4" s="3">
        <f>H3+Hist_Sat!H4</f>
        <v/>
      </c>
      <c r="I4" s="3">
        <f>I3+Hist_Sat!I4</f>
        <v/>
      </c>
      <c r="J4" s="3">
        <f>J3+Hist_Sat!J4</f>
        <v/>
      </c>
      <c r="K4" s="5">
        <f>K3+Hist_Sat!K4</f>
        <v/>
      </c>
      <c r="L4" s="5">
        <f>L3+Hist_Sat!L4</f>
        <v/>
      </c>
      <c r="M4" s="5">
        <f>M3+Hist_Sat!M4</f>
        <v/>
      </c>
      <c r="N4" s="5">
        <f>N3+Hist_Sat!N4</f>
        <v/>
      </c>
      <c r="O4" s="5">
        <f>O3+Hist_Sat!O4</f>
        <v/>
      </c>
      <c r="P4" s="5">
        <f>P3+Hist_Sat!P4</f>
        <v/>
      </c>
      <c r="Q4" s="5">
        <f>Q3+Hist_Sat!Q4</f>
        <v/>
      </c>
      <c r="R4" s="5">
        <f>R3+Hist_Sat!R4</f>
        <v/>
      </c>
      <c r="S4" s="7">
        <f>S3+Hist_Sat!S4</f>
        <v/>
      </c>
      <c r="T4" s="7">
        <f>T3+Hist_Sat!T4</f>
        <v/>
      </c>
      <c r="U4" s="7">
        <f>U3+Hist_Sat!U4</f>
        <v/>
      </c>
      <c r="V4" s="7">
        <f>V3+Hist_Sat!V4</f>
        <v/>
      </c>
      <c r="W4" s="7">
        <f>W3+Hist_Sat!W4</f>
        <v/>
      </c>
      <c r="X4" s="7">
        <f>X3+Hist_Sat!X4</f>
        <v/>
      </c>
      <c r="Y4" s="7">
        <f>Y3+Hist_Sat!Y4</f>
        <v/>
      </c>
      <c r="Z4" s="7">
        <f>Z3+Hist_Sat!Z4</f>
        <v/>
      </c>
    </row>
    <row r="5">
      <c r="B5" s="1" t="n">
        <v>2</v>
      </c>
      <c r="C5" s="3">
        <f>C4+Hist_Sat!C5</f>
        <v/>
      </c>
      <c r="D5" s="3">
        <f>D4+Hist_Sat!D5</f>
        <v/>
      </c>
      <c r="E5" s="3">
        <f>E4+Hist_Sat!E5</f>
        <v/>
      </c>
      <c r="F5" s="3">
        <f>F4+Hist_Sat!F5</f>
        <v/>
      </c>
      <c r="G5" s="3">
        <f>G4+Hist_Sat!G5</f>
        <v/>
      </c>
      <c r="H5" s="3">
        <f>H4+Hist_Sat!H5</f>
        <v/>
      </c>
      <c r="I5" s="3">
        <f>I4+Hist_Sat!I5</f>
        <v/>
      </c>
      <c r="J5" s="3">
        <f>J4+Hist_Sat!J5</f>
        <v/>
      </c>
      <c r="K5" s="5">
        <f>K4+Hist_Sat!K5</f>
        <v/>
      </c>
      <c r="L5" s="5">
        <f>L4+Hist_Sat!L5</f>
        <v/>
      </c>
      <c r="M5" s="5">
        <f>M4+Hist_Sat!M5</f>
        <v/>
      </c>
      <c r="N5" s="5">
        <f>N4+Hist_Sat!N5</f>
        <v/>
      </c>
      <c r="O5" s="5">
        <f>O4+Hist_Sat!O5</f>
        <v/>
      </c>
      <c r="P5" s="5">
        <f>P4+Hist_Sat!P5</f>
        <v/>
      </c>
      <c r="Q5" s="5">
        <f>Q4+Hist_Sat!Q5</f>
        <v/>
      </c>
      <c r="R5" s="5">
        <f>R4+Hist_Sat!R5</f>
        <v/>
      </c>
      <c r="S5" s="7">
        <f>S4+Hist_Sat!S5</f>
        <v/>
      </c>
      <c r="T5" s="7">
        <f>T4+Hist_Sat!T5</f>
        <v/>
      </c>
      <c r="U5" s="7">
        <f>U4+Hist_Sat!U5</f>
        <v/>
      </c>
      <c r="V5" s="7">
        <f>V4+Hist_Sat!V5</f>
        <v/>
      </c>
      <c r="W5" s="7">
        <f>W4+Hist_Sat!W5</f>
        <v/>
      </c>
      <c r="X5" s="7">
        <f>X4+Hist_Sat!X5</f>
        <v/>
      </c>
      <c r="Y5" s="7">
        <f>Y4+Hist_Sat!Y5</f>
        <v/>
      </c>
      <c r="Z5" s="7">
        <f>Z4+Hist_Sat!Z5</f>
        <v/>
      </c>
    </row>
    <row r="6">
      <c r="B6" s="1" t="n">
        <v>3</v>
      </c>
      <c r="C6" s="3">
        <f>C5+Hist_Sat!C6</f>
        <v/>
      </c>
      <c r="D6" s="3">
        <f>D5+Hist_Sat!D6</f>
        <v/>
      </c>
      <c r="E6" s="3">
        <f>E5+Hist_Sat!E6</f>
        <v/>
      </c>
      <c r="F6" s="3">
        <f>F5+Hist_Sat!F6</f>
        <v/>
      </c>
      <c r="G6" s="3">
        <f>G5+Hist_Sat!G6</f>
        <v/>
      </c>
      <c r="H6" s="3">
        <f>H5+Hist_Sat!H6</f>
        <v/>
      </c>
      <c r="I6" s="3">
        <f>I5+Hist_Sat!I6</f>
        <v/>
      </c>
      <c r="J6" s="3">
        <f>J5+Hist_Sat!J6</f>
        <v/>
      </c>
      <c r="K6" s="5">
        <f>K5+Hist_Sat!K6</f>
        <v/>
      </c>
      <c r="L6" s="5">
        <f>L5+Hist_Sat!L6</f>
        <v/>
      </c>
      <c r="M6" s="5">
        <f>M5+Hist_Sat!M6</f>
        <v/>
      </c>
      <c r="N6" s="5">
        <f>N5+Hist_Sat!N6</f>
        <v/>
      </c>
      <c r="O6" s="5">
        <f>O5+Hist_Sat!O6</f>
        <v/>
      </c>
      <c r="P6" s="5">
        <f>P5+Hist_Sat!P6</f>
        <v/>
      </c>
      <c r="Q6" s="5">
        <f>Q5+Hist_Sat!Q6</f>
        <v/>
      </c>
      <c r="R6" s="5">
        <f>R5+Hist_Sat!R6</f>
        <v/>
      </c>
      <c r="S6" s="7">
        <f>S5+Hist_Sat!S6</f>
        <v/>
      </c>
      <c r="T6" s="7">
        <f>T5+Hist_Sat!T6</f>
        <v/>
      </c>
      <c r="U6" s="7">
        <f>U5+Hist_Sat!U6</f>
        <v/>
      </c>
      <c r="V6" s="7">
        <f>V5+Hist_Sat!V6</f>
        <v/>
      </c>
      <c r="W6" s="7">
        <f>W5+Hist_Sat!W6</f>
        <v/>
      </c>
      <c r="X6" s="7">
        <f>X5+Hist_Sat!X6</f>
        <v/>
      </c>
      <c r="Y6" s="7">
        <f>Y5+Hist_Sat!Y6</f>
        <v/>
      </c>
      <c r="Z6" s="7">
        <f>Z5+Hist_Sat!Z6</f>
        <v/>
      </c>
    </row>
    <row r="7">
      <c r="B7" s="1" t="n">
        <v>4</v>
      </c>
      <c r="C7" s="3">
        <f>C6+Hist_Sat!C7</f>
        <v/>
      </c>
      <c r="D7" s="3">
        <f>D6+Hist_Sat!D7</f>
        <v/>
      </c>
      <c r="E7" s="3">
        <f>E6+Hist_Sat!E7</f>
        <v/>
      </c>
      <c r="F7" s="3">
        <f>F6+Hist_Sat!F7</f>
        <v/>
      </c>
      <c r="G7" s="3">
        <f>G6+Hist_Sat!G7</f>
        <v/>
      </c>
      <c r="H7" s="3">
        <f>H6+Hist_Sat!H7</f>
        <v/>
      </c>
      <c r="I7" s="3">
        <f>I6+Hist_Sat!I7</f>
        <v/>
      </c>
      <c r="J7" s="3">
        <f>J6+Hist_Sat!J7</f>
        <v/>
      </c>
      <c r="K7" s="5">
        <f>K6+Hist_Sat!K7</f>
        <v/>
      </c>
      <c r="L7" s="5">
        <f>L6+Hist_Sat!L7</f>
        <v/>
      </c>
      <c r="M7" s="5">
        <f>M6+Hist_Sat!M7</f>
        <v/>
      </c>
      <c r="N7" s="5">
        <f>N6+Hist_Sat!N7</f>
        <v/>
      </c>
      <c r="O7" s="5">
        <f>O6+Hist_Sat!O7</f>
        <v/>
      </c>
      <c r="P7" s="5">
        <f>P6+Hist_Sat!P7</f>
        <v/>
      </c>
      <c r="Q7" s="5">
        <f>Q6+Hist_Sat!Q7</f>
        <v/>
      </c>
      <c r="R7" s="5">
        <f>R6+Hist_Sat!R7</f>
        <v/>
      </c>
      <c r="S7" s="7">
        <f>S6+Hist_Sat!S7</f>
        <v/>
      </c>
      <c r="T7" s="7">
        <f>T6+Hist_Sat!T7</f>
        <v/>
      </c>
      <c r="U7" s="7">
        <f>U6+Hist_Sat!U7</f>
        <v/>
      </c>
      <c r="V7" s="7">
        <f>V6+Hist_Sat!V7</f>
        <v/>
      </c>
      <c r="W7" s="7">
        <f>W6+Hist_Sat!W7</f>
        <v/>
      </c>
      <c r="X7" s="7">
        <f>X6+Hist_Sat!X7</f>
        <v/>
      </c>
      <c r="Y7" s="7">
        <f>Y6+Hist_Sat!Y7</f>
        <v/>
      </c>
      <c r="Z7" s="7">
        <f>Z6+Hist_Sat!Z7</f>
        <v/>
      </c>
    </row>
    <row r="8">
      <c r="B8" s="1" t="n">
        <v>5</v>
      </c>
      <c r="C8" s="3">
        <f>C7+Hist_Sat!C8</f>
        <v/>
      </c>
      <c r="D8" s="3">
        <f>D7+Hist_Sat!D8</f>
        <v/>
      </c>
      <c r="E8" s="3">
        <f>E7+Hist_Sat!E8</f>
        <v/>
      </c>
      <c r="F8" s="3">
        <f>F7+Hist_Sat!F8</f>
        <v/>
      </c>
      <c r="G8" s="3">
        <f>G7+Hist_Sat!G8</f>
        <v/>
      </c>
      <c r="H8" s="3">
        <f>H7+Hist_Sat!H8</f>
        <v/>
      </c>
      <c r="I8" s="3">
        <f>I7+Hist_Sat!I8</f>
        <v/>
      </c>
      <c r="J8" s="3">
        <f>J7+Hist_Sat!J8</f>
        <v/>
      </c>
      <c r="K8" s="5">
        <f>K7+Hist_Sat!K8</f>
        <v/>
      </c>
      <c r="L8" s="5">
        <f>L7+Hist_Sat!L8</f>
        <v/>
      </c>
      <c r="M8" s="5">
        <f>M7+Hist_Sat!M8</f>
        <v/>
      </c>
      <c r="N8" s="5">
        <f>N7+Hist_Sat!N8</f>
        <v/>
      </c>
      <c r="O8" s="5">
        <f>O7+Hist_Sat!O8</f>
        <v/>
      </c>
      <c r="P8" s="5">
        <f>P7+Hist_Sat!P8</f>
        <v/>
      </c>
      <c r="Q8" s="5">
        <f>Q7+Hist_Sat!Q8</f>
        <v/>
      </c>
      <c r="R8" s="5">
        <f>R7+Hist_Sat!R8</f>
        <v/>
      </c>
      <c r="S8" s="7">
        <f>S7+Hist_Sat!S8</f>
        <v/>
      </c>
      <c r="T8" s="7">
        <f>T7+Hist_Sat!T8</f>
        <v/>
      </c>
      <c r="U8" s="7">
        <f>U7+Hist_Sat!U8</f>
        <v/>
      </c>
      <c r="V8" s="7">
        <f>V7+Hist_Sat!V8</f>
        <v/>
      </c>
      <c r="W8" s="7">
        <f>W7+Hist_Sat!W8</f>
        <v/>
      </c>
      <c r="X8" s="7">
        <f>X7+Hist_Sat!X8</f>
        <v/>
      </c>
      <c r="Y8" s="7">
        <f>Y7+Hist_Sat!Y8</f>
        <v/>
      </c>
      <c r="Z8" s="7">
        <f>Z7+Hist_Sat!Z8</f>
        <v/>
      </c>
    </row>
    <row r="9">
      <c r="B9" s="1" t="n">
        <v>6</v>
      </c>
      <c r="C9" s="3">
        <f>C8+Hist_Sat!C9</f>
        <v/>
      </c>
      <c r="D9" s="3">
        <f>D8+Hist_Sat!D9</f>
        <v/>
      </c>
      <c r="E9" s="3">
        <f>E8+Hist_Sat!E9</f>
        <v/>
      </c>
      <c r="F9" s="3">
        <f>F8+Hist_Sat!F9</f>
        <v/>
      </c>
      <c r="G9" s="3">
        <f>G8+Hist_Sat!G9</f>
        <v/>
      </c>
      <c r="H9" s="3">
        <f>H8+Hist_Sat!H9</f>
        <v/>
      </c>
      <c r="I9" s="3">
        <f>I8+Hist_Sat!I9</f>
        <v/>
      </c>
      <c r="J9" s="3">
        <f>J8+Hist_Sat!J9</f>
        <v/>
      </c>
      <c r="K9" s="5">
        <f>K8+Hist_Sat!K9</f>
        <v/>
      </c>
      <c r="L9" s="5">
        <f>L8+Hist_Sat!L9</f>
        <v/>
      </c>
      <c r="M9" s="5">
        <f>M8+Hist_Sat!M9</f>
        <v/>
      </c>
      <c r="N9" s="5">
        <f>N8+Hist_Sat!N9</f>
        <v/>
      </c>
      <c r="O9" s="5">
        <f>O8+Hist_Sat!O9</f>
        <v/>
      </c>
      <c r="P9" s="5">
        <f>P8+Hist_Sat!P9</f>
        <v/>
      </c>
      <c r="Q9" s="5">
        <f>Q8+Hist_Sat!Q9</f>
        <v/>
      </c>
      <c r="R9" s="5">
        <f>R8+Hist_Sat!R9</f>
        <v/>
      </c>
      <c r="S9" s="7">
        <f>S8+Hist_Sat!S9</f>
        <v/>
      </c>
      <c r="T9" s="7">
        <f>T8+Hist_Sat!T9</f>
        <v/>
      </c>
      <c r="U9" s="7">
        <f>U8+Hist_Sat!U9</f>
        <v/>
      </c>
      <c r="V9" s="7">
        <f>V8+Hist_Sat!V9</f>
        <v/>
      </c>
      <c r="W9" s="7">
        <f>W8+Hist_Sat!W9</f>
        <v/>
      </c>
      <c r="X9" s="7">
        <f>X8+Hist_Sat!X9</f>
        <v/>
      </c>
      <c r="Y9" s="7">
        <f>Y8+Hist_Sat!Y9</f>
        <v/>
      </c>
      <c r="Z9" s="7">
        <f>Z8+Hist_Sat!Z9</f>
        <v/>
      </c>
    </row>
    <row r="10">
      <c r="B10" s="1" t="n">
        <v>7</v>
      </c>
      <c r="C10" s="3">
        <f>C9+Hist_Sat!C10</f>
        <v/>
      </c>
      <c r="D10" s="3">
        <f>D9+Hist_Sat!D10</f>
        <v/>
      </c>
      <c r="E10" s="3">
        <f>E9+Hist_Sat!E10</f>
        <v/>
      </c>
      <c r="F10" s="3">
        <f>F9+Hist_Sat!F10</f>
        <v/>
      </c>
      <c r="G10" s="3">
        <f>G9+Hist_Sat!G10</f>
        <v/>
      </c>
      <c r="H10" s="3">
        <f>H9+Hist_Sat!H10</f>
        <v/>
      </c>
      <c r="I10" s="3">
        <f>I9+Hist_Sat!I10</f>
        <v/>
      </c>
      <c r="J10" s="3">
        <f>J9+Hist_Sat!J10</f>
        <v/>
      </c>
      <c r="K10" s="5">
        <f>K9+Hist_Sat!K10</f>
        <v/>
      </c>
      <c r="L10" s="5">
        <f>L9+Hist_Sat!L10</f>
        <v/>
      </c>
      <c r="M10" s="5">
        <f>M9+Hist_Sat!M10</f>
        <v/>
      </c>
      <c r="N10" s="5">
        <f>N9+Hist_Sat!N10</f>
        <v/>
      </c>
      <c r="O10" s="5">
        <f>O9+Hist_Sat!O10</f>
        <v/>
      </c>
      <c r="P10" s="5">
        <f>P9+Hist_Sat!P10</f>
        <v/>
      </c>
      <c r="Q10" s="5">
        <f>Q9+Hist_Sat!Q10</f>
        <v/>
      </c>
      <c r="R10" s="5">
        <f>R9+Hist_Sat!R10</f>
        <v/>
      </c>
      <c r="S10" s="7">
        <f>S9+Hist_Sat!S10</f>
        <v/>
      </c>
      <c r="T10" s="7">
        <f>T9+Hist_Sat!T10</f>
        <v/>
      </c>
      <c r="U10" s="7">
        <f>U9+Hist_Sat!U10</f>
        <v/>
      </c>
      <c r="V10" s="7">
        <f>V9+Hist_Sat!V10</f>
        <v/>
      </c>
      <c r="W10" s="7">
        <f>W9+Hist_Sat!W10</f>
        <v/>
      </c>
      <c r="X10" s="7">
        <f>X9+Hist_Sat!X10</f>
        <v/>
      </c>
      <c r="Y10" s="7">
        <f>Y9+Hist_Sat!Y10</f>
        <v/>
      </c>
      <c r="Z10" s="7">
        <f>Z9+Hist_Sat!Z10</f>
        <v/>
      </c>
    </row>
    <row r="11">
      <c r="B11" s="1" t="n">
        <v>8</v>
      </c>
      <c r="C11" s="3">
        <f>C10+Hist_Sat!C11</f>
        <v/>
      </c>
      <c r="D11" s="3">
        <f>D10+Hist_Sat!D11</f>
        <v/>
      </c>
      <c r="E11" s="3">
        <f>E10+Hist_Sat!E11</f>
        <v/>
      </c>
      <c r="F11" s="3">
        <f>F10+Hist_Sat!F11</f>
        <v/>
      </c>
      <c r="G11" s="3">
        <f>G10+Hist_Sat!G11</f>
        <v/>
      </c>
      <c r="H11" s="3">
        <f>H10+Hist_Sat!H11</f>
        <v/>
      </c>
      <c r="I11" s="3">
        <f>I10+Hist_Sat!I11</f>
        <v/>
      </c>
      <c r="J11" s="3">
        <f>J10+Hist_Sat!J11</f>
        <v/>
      </c>
      <c r="K11" s="5">
        <f>K10+Hist_Sat!K11</f>
        <v/>
      </c>
      <c r="L11" s="5">
        <f>L10+Hist_Sat!L11</f>
        <v/>
      </c>
      <c r="M11" s="5">
        <f>M10+Hist_Sat!M11</f>
        <v/>
      </c>
      <c r="N11" s="5">
        <f>N10+Hist_Sat!N11</f>
        <v/>
      </c>
      <c r="O11" s="5">
        <f>O10+Hist_Sat!O11</f>
        <v/>
      </c>
      <c r="P11" s="5">
        <f>P10+Hist_Sat!P11</f>
        <v/>
      </c>
      <c r="Q11" s="5">
        <f>Q10+Hist_Sat!Q11</f>
        <v/>
      </c>
      <c r="R11" s="5">
        <f>R10+Hist_Sat!R11</f>
        <v/>
      </c>
      <c r="S11" s="7">
        <f>S10+Hist_Sat!S11</f>
        <v/>
      </c>
      <c r="T11" s="7">
        <f>T10+Hist_Sat!T11</f>
        <v/>
      </c>
      <c r="U11" s="7">
        <f>U10+Hist_Sat!U11</f>
        <v/>
      </c>
      <c r="V11" s="7">
        <f>V10+Hist_Sat!V11</f>
        <v/>
      </c>
      <c r="W11" s="7">
        <f>W10+Hist_Sat!W11</f>
        <v/>
      </c>
      <c r="X11" s="7">
        <f>X10+Hist_Sat!X11</f>
        <v/>
      </c>
      <c r="Y11" s="7">
        <f>Y10+Hist_Sat!Y11</f>
        <v/>
      </c>
      <c r="Z11" s="7">
        <f>Z10+Hist_Sat!Z11</f>
        <v/>
      </c>
    </row>
    <row r="12">
      <c r="B12" s="1" t="n">
        <v>9</v>
      </c>
      <c r="C12" s="3">
        <f>C11+Hist_Sat!C12</f>
        <v/>
      </c>
      <c r="D12" s="3">
        <f>D11+Hist_Sat!D12</f>
        <v/>
      </c>
      <c r="E12" s="3">
        <f>E11+Hist_Sat!E12</f>
        <v/>
      </c>
      <c r="F12" s="3">
        <f>F11+Hist_Sat!F12</f>
        <v/>
      </c>
      <c r="G12" s="3">
        <f>G11+Hist_Sat!G12</f>
        <v/>
      </c>
      <c r="H12" s="3">
        <f>H11+Hist_Sat!H12</f>
        <v/>
      </c>
      <c r="I12" s="3">
        <f>I11+Hist_Sat!I12</f>
        <v/>
      </c>
      <c r="J12" s="3">
        <f>J11+Hist_Sat!J12</f>
        <v/>
      </c>
      <c r="K12" s="5">
        <f>K11+Hist_Sat!K12</f>
        <v/>
      </c>
      <c r="L12" s="5">
        <f>L11+Hist_Sat!L12</f>
        <v/>
      </c>
      <c r="M12" s="5">
        <f>M11+Hist_Sat!M12</f>
        <v/>
      </c>
      <c r="N12" s="5">
        <f>N11+Hist_Sat!N12</f>
        <v/>
      </c>
      <c r="O12" s="5">
        <f>O11+Hist_Sat!O12</f>
        <v/>
      </c>
      <c r="P12" s="5">
        <f>P11+Hist_Sat!P12</f>
        <v/>
      </c>
      <c r="Q12" s="5">
        <f>Q11+Hist_Sat!Q12</f>
        <v/>
      </c>
      <c r="R12" s="5">
        <f>R11+Hist_Sat!R12</f>
        <v/>
      </c>
      <c r="S12" s="7">
        <f>S11+Hist_Sat!S12</f>
        <v/>
      </c>
      <c r="T12" s="7">
        <f>T11+Hist_Sat!T12</f>
        <v/>
      </c>
      <c r="U12" s="7">
        <f>U11+Hist_Sat!U12</f>
        <v/>
      </c>
      <c r="V12" s="7">
        <f>V11+Hist_Sat!V12</f>
        <v/>
      </c>
      <c r="W12" s="7">
        <f>W11+Hist_Sat!W12</f>
        <v/>
      </c>
      <c r="X12" s="7">
        <f>X11+Hist_Sat!X12</f>
        <v/>
      </c>
      <c r="Y12" s="7">
        <f>Y11+Hist_Sat!Y12</f>
        <v/>
      </c>
      <c r="Z12" s="7">
        <f>Z11+Hist_Sat!Z12</f>
        <v/>
      </c>
    </row>
    <row r="13">
      <c r="B13" s="1" t="n">
        <v>10</v>
      </c>
      <c r="C13" s="3">
        <f>C12+Hist_Sat!C13</f>
        <v/>
      </c>
      <c r="D13" s="3">
        <f>D12+Hist_Sat!D13</f>
        <v/>
      </c>
      <c r="E13" s="3">
        <f>E12+Hist_Sat!E13</f>
        <v/>
      </c>
      <c r="F13" s="3">
        <f>F12+Hist_Sat!F13</f>
        <v/>
      </c>
      <c r="G13" s="3">
        <f>G12+Hist_Sat!G13</f>
        <v/>
      </c>
      <c r="H13" s="3">
        <f>H12+Hist_Sat!H13</f>
        <v/>
      </c>
      <c r="I13" s="3">
        <f>I12+Hist_Sat!I13</f>
        <v/>
      </c>
      <c r="J13" s="3">
        <f>J12+Hist_Sat!J13</f>
        <v/>
      </c>
      <c r="K13" s="5">
        <f>K12+Hist_Sat!K13</f>
        <v/>
      </c>
      <c r="L13" s="5">
        <f>L12+Hist_Sat!L13</f>
        <v/>
      </c>
      <c r="M13" s="5">
        <f>M12+Hist_Sat!M13</f>
        <v/>
      </c>
      <c r="N13" s="5">
        <f>N12+Hist_Sat!N13</f>
        <v/>
      </c>
      <c r="O13" s="5">
        <f>O12+Hist_Sat!O13</f>
        <v/>
      </c>
      <c r="P13" s="5">
        <f>P12+Hist_Sat!P13</f>
        <v/>
      </c>
      <c r="Q13" s="5">
        <f>Q12+Hist_Sat!Q13</f>
        <v/>
      </c>
      <c r="R13" s="5">
        <f>R12+Hist_Sat!R13</f>
        <v/>
      </c>
      <c r="S13" s="7">
        <f>S12+Hist_Sat!S13</f>
        <v/>
      </c>
      <c r="T13" s="7">
        <f>T12+Hist_Sat!T13</f>
        <v/>
      </c>
      <c r="U13" s="7">
        <f>U12+Hist_Sat!U13</f>
        <v/>
      </c>
      <c r="V13" s="7">
        <f>V12+Hist_Sat!V13</f>
        <v/>
      </c>
      <c r="W13" s="7">
        <f>W12+Hist_Sat!W13</f>
        <v/>
      </c>
      <c r="X13" s="7">
        <f>X12+Hist_Sat!X13</f>
        <v/>
      </c>
      <c r="Y13" s="7">
        <f>Y12+Hist_Sat!Y13</f>
        <v/>
      </c>
      <c r="Z13" s="7">
        <f>Z12+Hist_Sat!Z13</f>
        <v/>
      </c>
    </row>
    <row r="14">
      <c r="B14" s="1" t="n">
        <v>11</v>
      </c>
      <c r="C14" s="3">
        <f>C13+Hist_Sat!C14</f>
        <v/>
      </c>
      <c r="D14" s="3">
        <f>D13+Hist_Sat!D14</f>
        <v/>
      </c>
      <c r="E14" s="3">
        <f>E13+Hist_Sat!E14</f>
        <v/>
      </c>
      <c r="F14" s="3">
        <f>F13+Hist_Sat!F14</f>
        <v/>
      </c>
      <c r="G14" s="3">
        <f>G13+Hist_Sat!G14</f>
        <v/>
      </c>
      <c r="H14" s="3">
        <f>H13+Hist_Sat!H14</f>
        <v/>
      </c>
      <c r="I14" s="3">
        <f>I13+Hist_Sat!I14</f>
        <v/>
      </c>
      <c r="J14" s="3">
        <f>J13+Hist_Sat!J14</f>
        <v/>
      </c>
      <c r="K14" s="5">
        <f>K13+Hist_Sat!K14</f>
        <v/>
      </c>
      <c r="L14" s="5">
        <f>L13+Hist_Sat!L14</f>
        <v/>
      </c>
      <c r="M14" s="5">
        <f>M13+Hist_Sat!M14</f>
        <v/>
      </c>
      <c r="N14" s="5">
        <f>N13+Hist_Sat!N14</f>
        <v/>
      </c>
      <c r="O14" s="5">
        <f>O13+Hist_Sat!O14</f>
        <v/>
      </c>
      <c r="P14" s="5">
        <f>P13+Hist_Sat!P14</f>
        <v/>
      </c>
      <c r="Q14" s="5">
        <f>Q13+Hist_Sat!Q14</f>
        <v/>
      </c>
      <c r="R14" s="5">
        <f>R13+Hist_Sat!R14</f>
        <v/>
      </c>
      <c r="S14" s="7">
        <f>S13+Hist_Sat!S14</f>
        <v/>
      </c>
      <c r="T14" s="7">
        <f>T13+Hist_Sat!T14</f>
        <v/>
      </c>
      <c r="U14" s="7">
        <f>U13+Hist_Sat!U14</f>
        <v/>
      </c>
      <c r="V14" s="7">
        <f>V13+Hist_Sat!V14</f>
        <v/>
      </c>
      <c r="W14" s="7">
        <f>W13+Hist_Sat!W14</f>
        <v/>
      </c>
      <c r="X14" s="7">
        <f>X13+Hist_Sat!X14</f>
        <v/>
      </c>
      <c r="Y14" s="7">
        <f>Y13+Hist_Sat!Y14</f>
        <v/>
      </c>
      <c r="Z14" s="7">
        <f>Z13+Hist_Sat!Z14</f>
        <v/>
      </c>
    </row>
    <row r="15">
      <c r="B15" s="1" t="n">
        <v>12</v>
      </c>
      <c r="C15" s="3">
        <f>C14+Hist_Sat!C15</f>
        <v/>
      </c>
      <c r="D15" s="3">
        <f>D14+Hist_Sat!D15</f>
        <v/>
      </c>
      <c r="E15" s="3">
        <f>E14+Hist_Sat!E15</f>
        <v/>
      </c>
      <c r="F15" s="3">
        <f>F14+Hist_Sat!F15</f>
        <v/>
      </c>
      <c r="G15" s="3">
        <f>G14+Hist_Sat!G15</f>
        <v/>
      </c>
      <c r="H15" s="3">
        <f>H14+Hist_Sat!H15</f>
        <v/>
      </c>
      <c r="I15" s="3">
        <f>I14+Hist_Sat!I15</f>
        <v/>
      </c>
      <c r="J15" s="3">
        <f>J14+Hist_Sat!J15</f>
        <v/>
      </c>
      <c r="K15" s="5">
        <f>K14+Hist_Sat!K15</f>
        <v/>
      </c>
      <c r="L15" s="5">
        <f>L14+Hist_Sat!L15</f>
        <v/>
      </c>
      <c r="M15" s="5">
        <f>M14+Hist_Sat!M15</f>
        <v/>
      </c>
      <c r="N15" s="5">
        <f>N14+Hist_Sat!N15</f>
        <v/>
      </c>
      <c r="O15" s="5">
        <f>O14+Hist_Sat!O15</f>
        <v/>
      </c>
      <c r="P15" s="5">
        <f>P14+Hist_Sat!P15</f>
        <v/>
      </c>
      <c r="Q15" s="5">
        <f>Q14+Hist_Sat!Q15</f>
        <v/>
      </c>
      <c r="R15" s="5">
        <f>R14+Hist_Sat!R15</f>
        <v/>
      </c>
      <c r="S15" s="7">
        <f>S14+Hist_Sat!S15</f>
        <v/>
      </c>
      <c r="T15" s="7">
        <f>T14+Hist_Sat!T15</f>
        <v/>
      </c>
      <c r="U15" s="7">
        <f>U14+Hist_Sat!U15</f>
        <v/>
      </c>
      <c r="V15" s="7">
        <f>V14+Hist_Sat!V15</f>
        <v/>
      </c>
      <c r="W15" s="7">
        <f>W14+Hist_Sat!W15</f>
        <v/>
      </c>
      <c r="X15" s="7">
        <f>X14+Hist_Sat!X15</f>
        <v/>
      </c>
      <c r="Y15" s="7">
        <f>Y14+Hist_Sat!Y15</f>
        <v/>
      </c>
      <c r="Z15" s="7">
        <f>Z14+Hist_Sat!Z15</f>
        <v/>
      </c>
    </row>
    <row r="16">
      <c r="B16" s="1" t="n">
        <v>13</v>
      </c>
      <c r="C16" s="3">
        <f>C15+Hist_Sat!C16</f>
        <v/>
      </c>
      <c r="D16" s="3">
        <f>D15+Hist_Sat!D16</f>
        <v/>
      </c>
      <c r="E16" s="3">
        <f>E15+Hist_Sat!E16</f>
        <v/>
      </c>
      <c r="F16" s="3">
        <f>F15+Hist_Sat!F16</f>
        <v/>
      </c>
      <c r="G16" s="3">
        <f>G15+Hist_Sat!G16</f>
        <v/>
      </c>
      <c r="H16" s="3">
        <f>H15+Hist_Sat!H16</f>
        <v/>
      </c>
      <c r="I16" s="3">
        <f>I15+Hist_Sat!I16</f>
        <v/>
      </c>
      <c r="J16" s="3">
        <f>J15+Hist_Sat!J16</f>
        <v/>
      </c>
      <c r="K16" s="5">
        <f>K15+Hist_Sat!K16</f>
        <v/>
      </c>
      <c r="L16" s="5">
        <f>L15+Hist_Sat!L16</f>
        <v/>
      </c>
      <c r="M16" s="5">
        <f>M15+Hist_Sat!M16</f>
        <v/>
      </c>
      <c r="N16" s="5">
        <f>N15+Hist_Sat!N16</f>
        <v/>
      </c>
      <c r="O16" s="5">
        <f>O15+Hist_Sat!O16</f>
        <v/>
      </c>
      <c r="P16" s="5">
        <f>P15+Hist_Sat!P16</f>
        <v/>
      </c>
      <c r="Q16" s="5">
        <f>Q15+Hist_Sat!Q16</f>
        <v/>
      </c>
      <c r="R16" s="5">
        <f>R15+Hist_Sat!R16</f>
        <v/>
      </c>
      <c r="S16" s="7">
        <f>S15+Hist_Sat!S16</f>
        <v/>
      </c>
      <c r="T16" s="7">
        <f>T15+Hist_Sat!T16</f>
        <v/>
      </c>
      <c r="U16" s="7">
        <f>U15+Hist_Sat!U16</f>
        <v/>
      </c>
      <c r="V16" s="7">
        <f>V15+Hist_Sat!V16</f>
        <v/>
      </c>
      <c r="W16" s="7">
        <f>W15+Hist_Sat!W16</f>
        <v/>
      </c>
      <c r="X16" s="7">
        <f>X15+Hist_Sat!X16</f>
        <v/>
      </c>
      <c r="Y16" s="7">
        <f>Y15+Hist_Sat!Y16</f>
        <v/>
      </c>
      <c r="Z16" s="7">
        <f>Z15+Hist_Sat!Z16</f>
        <v/>
      </c>
    </row>
    <row r="17">
      <c r="B17" s="1" t="n">
        <v>14</v>
      </c>
      <c r="C17" s="3">
        <f>C16+Hist_Sat!C17</f>
        <v/>
      </c>
      <c r="D17" s="3">
        <f>D16+Hist_Sat!D17</f>
        <v/>
      </c>
      <c r="E17" s="3">
        <f>E16+Hist_Sat!E17</f>
        <v/>
      </c>
      <c r="F17" s="3">
        <f>F16+Hist_Sat!F17</f>
        <v/>
      </c>
      <c r="G17" s="3">
        <f>G16+Hist_Sat!G17</f>
        <v/>
      </c>
      <c r="H17" s="3">
        <f>H16+Hist_Sat!H17</f>
        <v/>
      </c>
      <c r="I17" s="3">
        <f>I16+Hist_Sat!I17</f>
        <v/>
      </c>
      <c r="J17" s="3">
        <f>J16+Hist_Sat!J17</f>
        <v/>
      </c>
      <c r="K17" s="5">
        <f>K16+Hist_Sat!K17</f>
        <v/>
      </c>
      <c r="L17" s="5">
        <f>L16+Hist_Sat!L17</f>
        <v/>
      </c>
      <c r="M17" s="5">
        <f>M16+Hist_Sat!M17</f>
        <v/>
      </c>
      <c r="N17" s="5">
        <f>N16+Hist_Sat!N17</f>
        <v/>
      </c>
      <c r="O17" s="5">
        <f>O16+Hist_Sat!O17</f>
        <v/>
      </c>
      <c r="P17" s="5">
        <f>P16+Hist_Sat!P17</f>
        <v/>
      </c>
      <c r="Q17" s="5">
        <f>Q16+Hist_Sat!Q17</f>
        <v/>
      </c>
      <c r="R17" s="5">
        <f>R16+Hist_Sat!R17</f>
        <v/>
      </c>
      <c r="S17" s="7">
        <f>S16+Hist_Sat!S17</f>
        <v/>
      </c>
      <c r="T17" s="7">
        <f>T16+Hist_Sat!T17</f>
        <v/>
      </c>
      <c r="U17" s="7">
        <f>U16+Hist_Sat!U17</f>
        <v/>
      </c>
      <c r="V17" s="7">
        <f>V16+Hist_Sat!V17</f>
        <v/>
      </c>
      <c r="W17" s="7">
        <f>W16+Hist_Sat!W17</f>
        <v/>
      </c>
      <c r="X17" s="7">
        <f>X16+Hist_Sat!X17</f>
        <v/>
      </c>
      <c r="Y17" s="7">
        <f>Y16+Hist_Sat!Y17</f>
        <v/>
      </c>
      <c r="Z17" s="7">
        <f>Z16+Hist_Sat!Z17</f>
        <v/>
      </c>
    </row>
    <row r="18">
      <c r="B18" s="1" t="n">
        <v>15</v>
      </c>
      <c r="C18" s="3">
        <f>C17+Hist_Sat!C18</f>
        <v/>
      </c>
      <c r="D18" s="3">
        <f>D17+Hist_Sat!D18</f>
        <v/>
      </c>
      <c r="E18" s="3">
        <f>E17+Hist_Sat!E18</f>
        <v/>
      </c>
      <c r="F18" s="3">
        <f>F17+Hist_Sat!F18</f>
        <v/>
      </c>
      <c r="G18" s="3">
        <f>G17+Hist_Sat!G18</f>
        <v/>
      </c>
      <c r="H18" s="3">
        <f>H17+Hist_Sat!H18</f>
        <v/>
      </c>
      <c r="I18" s="3">
        <f>I17+Hist_Sat!I18</f>
        <v/>
      </c>
      <c r="J18" s="3">
        <f>J17+Hist_Sat!J18</f>
        <v/>
      </c>
      <c r="K18" s="5">
        <f>K17+Hist_Sat!K18</f>
        <v/>
      </c>
      <c r="L18" s="5">
        <f>L17+Hist_Sat!L18</f>
        <v/>
      </c>
      <c r="M18" s="5">
        <f>M17+Hist_Sat!M18</f>
        <v/>
      </c>
      <c r="N18" s="5">
        <f>N17+Hist_Sat!N18</f>
        <v/>
      </c>
      <c r="O18" s="5">
        <f>O17+Hist_Sat!O18</f>
        <v/>
      </c>
      <c r="P18" s="5">
        <f>P17+Hist_Sat!P18</f>
        <v/>
      </c>
      <c r="Q18" s="5">
        <f>Q17+Hist_Sat!Q18</f>
        <v/>
      </c>
      <c r="R18" s="5">
        <f>R17+Hist_Sat!R18</f>
        <v/>
      </c>
      <c r="S18" s="7">
        <f>S17+Hist_Sat!S18</f>
        <v/>
      </c>
      <c r="T18" s="7">
        <f>T17+Hist_Sat!T18</f>
        <v/>
      </c>
      <c r="U18" s="7">
        <f>U17+Hist_Sat!U18</f>
        <v/>
      </c>
      <c r="V18" s="7">
        <f>V17+Hist_Sat!V18</f>
        <v/>
      </c>
      <c r="W18" s="7">
        <f>W17+Hist_Sat!W18</f>
        <v/>
      </c>
      <c r="X18" s="7">
        <f>X17+Hist_Sat!X18</f>
        <v/>
      </c>
      <c r="Y18" s="7">
        <f>Y17+Hist_Sat!Y18</f>
        <v/>
      </c>
      <c r="Z18" s="7">
        <f>Z17+Hist_Sat!Z18</f>
        <v/>
      </c>
    </row>
    <row r="19">
      <c r="B19" s="1" t="n">
        <v>16</v>
      </c>
      <c r="C19" s="3">
        <f>C18+Hist_Sat!C19</f>
        <v/>
      </c>
      <c r="D19" s="3">
        <f>D18+Hist_Sat!D19</f>
        <v/>
      </c>
      <c r="E19" s="3">
        <f>E18+Hist_Sat!E19</f>
        <v/>
      </c>
      <c r="F19" s="3">
        <f>F18+Hist_Sat!F19</f>
        <v/>
      </c>
      <c r="G19" s="3">
        <f>G18+Hist_Sat!G19</f>
        <v/>
      </c>
      <c r="H19" s="3">
        <f>H18+Hist_Sat!H19</f>
        <v/>
      </c>
      <c r="I19" s="3">
        <f>I18+Hist_Sat!I19</f>
        <v/>
      </c>
      <c r="J19" s="3">
        <f>J18+Hist_Sat!J19</f>
        <v/>
      </c>
      <c r="K19" s="5">
        <f>K18+Hist_Sat!K19</f>
        <v/>
      </c>
      <c r="L19" s="5">
        <f>L18+Hist_Sat!L19</f>
        <v/>
      </c>
      <c r="M19" s="5">
        <f>M18+Hist_Sat!M19</f>
        <v/>
      </c>
      <c r="N19" s="5">
        <f>N18+Hist_Sat!N19</f>
        <v/>
      </c>
      <c r="O19" s="5">
        <f>O18+Hist_Sat!O19</f>
        <v/>
      </c>
      <c r="P19" s="5">
        <f>P18+Hist_Sat!P19</f>
        <v/>
      </c>
      <c r="Q19" s="5">
        <f>Q18+Hist_Sat!Q19</f>
        <v/>
      </c>
      <c r="R19" s="5">
        <f>R18+Hist_Sat!R19</f>
        <v/>
      </c>
      <c r="S19" s="7">
        <f>S18+Hist_Sat!S19</f>
        <v/>
      </c>
      <c r="T19" s="7">
        <f>T18+Hist_Sat!T19</f>
        <v/>
      </c>
      <c r="U19" s="7">
        <f>U18+Hist_Sat!U19</f>
        <v/>
      </c>
      <c r="V19" s="7">
        <f>V18+Hist_Sat!V19</f>
        <v/>
      </c>
      <c r="W19" s="7">
        <f>W18+Hist_Sat!W19</f>
        <v/>
      </c>
      <c r="X19" s="7">
        <f>X18+Hist_Sat!X19</f>
        <v/>
      </c>
      <c r="Y19" s="7">
        <f>Y18+Hist_Sat!Y19</f>
        <v/>
      </c>
      <c r="Z19" s="7">
        <f>Z18+Hist_Sat!Z19</f>
        <v/>
      </c>
    </row>
    <row r="20">
      <c r="B20" s="1" t="n">
        <v>17</v>
      </c>
      <c r="C20" s="3">
        <f>C19+Hist_Sat!C20</f>
        <v/>
      </c>
      <c r="D20" s="3">
        <f>D19+Hist_Sat!D20</f>
        <v/>
      </c>
      <c r="E20" s="3">
        <f>E19+Hist_Sat!E20</f>
        <v/>
      </c>
      <c r="F20" s="3">
        <f>F19+Hist_Sat!F20</f>
        <v/>
      </c>
      <c r="G20" s="3">
        <f>G19+Hist_Sat!G20</f>
        <v/>
      </c>
      <c r="H20" s="3">
        <f>H19+Hist_Sat!H20</f>
        <v/>
      </c>
      <c r="I20" s="3">
        <f>I19+Hist_Sat!I20</f>
        <v/>
      </c>
      <c r="J20" s="3">
        <f>J19+Hist_Sat!J20</f>
        <v/>
      </c>
      <c r="K20" s="5">
        <f>K19+Hist_Sat!K20</f>
        <v/>
      </c>
      <c r="L20" s="5">
        <f>L19+Hist_Sat!L20</f>
        <v/>
      </c>
      <c r="M20" s="5">
        <f>M19+Hist_Sat!M20</f>
        <v/>
      </c>
      <c r="N20" s="5">
        <f>N19+Hist_Sat!N20</f>
        <v/>
      </c>
      <c r="O20" s="5">
        <f>O19+Hist_Sat!O20</f>
        <v/>
      </c>
      <c r="P20" s="5">
        <f>P19+Hist_Sat!P20</f>
        <v/>
      </c>
      <c r="Q20" s="5">
        <f>Q19+Hist_Sat!Q20</f>
        <v/>
      </c>
      <c r="R20" s="5">
        <f>R19+Hist_Sat!R20</f>
        <v/>
      </c>
      <c r="S20" s="7">
        <f>S19+Hist_Sat!S20</f>
        <v/>
      </c>
      <c r="T20" s="7">
        <f>T19+Hist_Sat!T20</f>
        <v/>
      </c>
      <c r="U20" s="7">
        <f>U19+Hist_Sat!U20</f>
        <v/>
      </c>
      <c r="V20" s="7">
        <f>V19+Hist_Sat!V20</f>
        <v/>
      </c>
      <c r="W20" s="7">
        <f>W19+Hist_Sat!W20</f>
        <v/>
      </c>
      <c r="X20" s="7">
        <f>X19+Hist_Sat!X20</f>
        <v/>
      </c>
      <c r="Y20" s="7">
        <f>Y19+Hist_Sat!Y20</f>
        <v/>
      </c>
      <c r="Z20" s="7">
        <f>Z19+Hist_Sat!Z20</f>
        <v/>
      </c>
    </row>
    <row r="21">
      <c r="B21" s="1" t="n">
        <v>18</v>
      </c>
      <c r="C21" s="3">
        <f>C20+Hist_Sat!C21</f>
        <v/>
      </c>
      <c r="D21" s="3">
        <f>D20+Hist_Sat!D21</f>
        <v/>
      </c>
      <c r="E21" s="3">
        <f>E20+Hist_Sat!E21</f>
        <v/>
      </c>
      <c r="F21" s="3">
        <f>F20+Hist_Sat!F21</f>
        <v/>
      </c>
      <c r="G21" s="3">
        <f>G20+Hist_Sat!G21</f>
        <v/>
      </c>
      <c r="H21" s="3">
        <f>H20+Hist_Sat!H21</f>
        <v/>
      </c>
      <c r="I21" s="3">
        <f>I20+Hist_Sat!I21</f>
        <v/>
      </c>
      <c r="J21" s="3">
        <f>J20+Hist_Sat!J21</f>
        <v/>
      </c>
      <c r="K21" s="5">
        <f>K20+Hist_Sat!K21</f>
        <v/>
      </c>
      <c r="L21" s="5">
        <f>L20+Hist_Sat!L21</f>
        <v/>
      </c>
      <c r="M21" s="5">
        <f>M20+Hist_Sat!M21</f>
        <v/>
      </c>
      <c r="N21" s="5">
        <f>N20+Hist_Sat!N21</f>
        <v/>
      </c>
      <c r="O21" s="5">
        <f>O20+Hist_Sat!O21</f>
        <v/>
      </c>
      <c r="P21" s="5">
        <f>P20+Hist_Sat!P21</f>
        <v/>
      </c>
      <c r="Q21" s="5">
        <f>Q20+Hist_Sat!Q21</f>
        <v/>
      </c>
      <c r="R21" s="5">
        <f>R20+Hist_Sat!R21</f>
        <v/>
      </c>
      <c r="S21" s="7">
        <f>S20+Hist_Sat!S21</f>
        <v/>
      </c>
      <c r="T21" s="7">
        <f>T20+Hist_Sat!T21</f>
        <v/>
      </c>
      <c r="U21" s="7">
        <f>U20+Hist_Sat!U21</f>
        <v/>
      </c>
      <c r="V21" s="7">
        <f>V20+Hist_Sat!V21</f>
        <v/>
      </c>
      <c r="W21" s="7">
        <f>W20+Hist_Sat!W21</f>
        <v/>
      </c>
      <c r="X21" s="7">
        <f>X20+Hist_Sat!X21</f>
        <v/>
      </c>
      <c r="Y21" s="7">
        <f>Y20+Hist_Sat!Y21</f>
        <v/>
      </c>
      <c r="Z21" s="7">
        <f>Z20+Hist_Sat!Z21</f>
        <v/>
      </c>
    </row>
    <row r="22">
      <c r="B22" s="1" t="n">
        <v>19</v>
      </c>
      <c r="C22" s="3">
        <f>C21+Hist_Sat!C22</f>
        <v/>
      </c>
      <c r="D22" s="3">
        <f>D21+Hist_Sat!D22</f>
        <v/>
      </c>
      <c r="E22" s="3">
        <f>E21+Hist_Sat!E22</f>
        <v/>
      </c>
      <c r="F22" s="3">
        <f>F21+Hist_Sat!F22</f>
        <v/>
      </c>
      <c r="G22" s="3">
        <f>G21+Hist_Sat!G22</f>
        <v/>
      </c>
      <c r="H22" s="3">
        <f>H21+Hist_Sat!H22</f>
        <v/>
      </c>
      <c r="I22" s="3">
        <f>I21+Hist_Sat!I22</f>
        <v/>
      </c>
      <c r="J22" s="3">
        <f>J21+Hist_Sat!J22</f>
        <v/>
      </c>
      <c r="K22" s="5">
        <f>K21+Hist_Sat!K22</f>
        <v/>
      </c>
      <c r="L22" s="5">
        <f>L21+Hist_Sat!L22</f>
        <v/>
      </c>
      <c r="M22" s="5">
        <f>M21+Hist_Sat!M22</f>
        <v/>
      </c>
      <c r="N22" s="5">
        <f>N21+Hist_Sat!N22</f>
        <v/>
      </c>
      <c r="O22" s="5">
        <f>O21+Hist_Sat!O22</f>
        <v/>
      </c>
      <c r="P22" s="5">
        <f>P21+Hist_Sat!P22</f>
        <v/>
      </c>
      <c r="Q22" s="5">
        <f>Q21+Hist_Sat!Q22</f>
        <v/>
      </c>
      <c r="R22" s="5">
        <f>R21+Hist_Sat!R22</f>
        <v/>
      </c>
      <c r="S22" s="7">
        <f>S21+Hist_Sat!S22</f>
        <v/>
      </c>
      <c r="T22" s="7">
        <f>T21+Hist_Sat!T22</f>
        <v/>
      </c>
      <c r="U22" s="7">
        <f>U21+Hist_Sat!U22</f>
        <v/>
      </c>
      <c r="V22" s="7">
        <f>V21+Hist_Sat!V22</f>
        <v/>
      </c>
      <c r="W22" s="7">
        <f>W21+Hist_Sat!W22</f>
        <v/>
      </c>
      <c r="X22" s="7">
        <f>X21+Hist_Sat!X22</f>
        <v/>
      </c>
      <c r="Y22" s="7">
        <f>Y21+Hist_Sat!Y22</f>
        <v/>
      </c>
      <c r="Z22" s="7">
        <f>Z21+Hist_Sat!Z22</f>
        <v/>
      </c>
    </row>
    <row r="23">
      <c r="B23" s="1" t="n">
        <v>20</v>
      </c>
      <c r="C23" s="3">
        <f>C22+Hist_Sat!C23</f>
        <v/>
      </c>
      <c r="D23" s="3">
        <f>D22+Hist_Sat!D23</f>
        <v/>
      </c>
      <c r="E23" s="3">
        <f>E22+Hist_Sat!E23</f>
        <v/>
      </c>
      <c r="F23" s="3">
        <f>F22+Hist_Sat!F23</f>
        <v/>
      </c>
      <c r="G23" s="3">
        <f>G22+Hist_Sat!G23</f>
        <v/>
      </c>
      <c r="H23" s="3">
        <f>H22+Hist_Sat!H23</f>
        <v/>
      </c>
      <c r="I23" s="3">
        <f>I22+Hist_Sat!I23</f>
        <v/>
      </c>
      <c r="J23" s="3">
        <f>J22+Hist_Sat!J23</f>
        <v/>
      </c>
      <c r="K23" s="5">
        <f>K22+Hist_Sat!K23</f>
        <v/>
      </c>
      <c r="L23" s="5">
        <f>L22+Hist_Sat!L23</f>
        <v/>
      </c>
      <c r="M23" s="5">
        <f>M22+Hist_Sat!M23</f>
        <v/>
      </c>
      <c r="N23" s="5">
        <f>N22+Hist_Sat!N23</f>
        <v/>
      </c>
      <c r="O23" s="5">
        <f>O22+Hist_Sat!O23</f>
        <v/>
      </c>
      <c r="P23" s="5">
        <f>P22+Hist_Sat!P23</f>
        <v/>
      </c>
      <c r="Q23" s="5">
        <f>Q22+Hist_Sat!Q23</f>
        <v/>
      </c>
      <c r="R23" s="5">
        <f>R22+Hist_Sat!R23</f>
        <v/>
      </c>
      <c r="S23" s="7">
        <f>S22+Hist_Sat!S23</f>
        <v/>
      </c>
      <c r="T23" s="7">
        <f>T22+Hist_Sat!T23</f>
        <v/>
      </c>
      <c r="U23" s="7">
        <f>U22+Hist_Sat!U23</f>
        <v/>
      </c>
      <c r="V23" s="7">
        <f>V22+Hist_Sat!V23</f>
        <v/>
      </c>
      <c r="W23" s="7">
        <f>W22+Hist_Sat!W23</f>
        <v/>
      </c>
      <c r="X23" s="7">
        <f>X22+Hist_Sat!X23</f>
        <v/>
      </c>
      <c r="Y23" s="7">
        <f>Y22+Hist_Sat!Y23</f>
        <v/>
      </c>
      <c r="Z23" s="7">
        <f>Z22+Hist_Sat!Z23</f>
        <v/>
      </c>
    </row>
    <row r="24">
      <c r="B24" s="1" t="n">
        <v>21</v>
      </c>
      <c r="C24" s="3">
        <f>C23+Hist_Sat!C24</f>
        <v/>
      </c>
      <c r="D24" s="3">
        <f>D23+Hist_Sat!D24</f>
        <v/>
      </c>
      <c r="E24" s="3">
        <f>E23+Hist_Sat!E24</f>
        <v/>
      </c>
      <c r="F24" s="3">
        <f>F23+Hist_Sat!F24</f>
        <v/>
      </c>
      <c r="G24" s="3">
        <f>G23+Hist_Sat!G24</f>
        <v/>
      </c>
      <c r="H24" s="3">
        <f>H23+Hist_Sat!H24</f>
        <v/>
      </c>
      <c r="I24" s="3">
        <f>I23+Hist_Sat!I24</f>
        <v/>
      </c>
      <c r="J24" s="3">
        <f>J23+Hist_Sat!J24</f>
        <v/>
      </c>
      <c r="K24" s="5">
        <f>K23+Hist_Sat!K24</f>
        <v/>
      </c>
      <c r="L24" s="5">
        <f>L23+Hist_Sat!L24</f>
        <v/>
      </c>
      <c r="M24" s="5">
        <f>M23+Hist_Sat!M24</f>
        <v/>
      </c>
      <c r="N24" s="5">
        <f>N23+Hist_Sat!N24</f>
        <v/>
      </c>
      <c r="O24" s="5">
        <f>O23+Hist_Sat!O24</f>
        <v/>
      </c>
      <c r="P24" s="5">
        <f>P23+Hist_Sat!P24</f>
        <v/>
      </c>
      <c r="Q24" s="5">
        <f>Q23+Hist_Sat!Q24</f>
        <v/>
      </c>
      <c r="R24" s="5">
        <f>R23+Hist_Sat!R24</f>
        <v/>
      </c>
      <c r="S24" s="7">
        <f>S23+Hist_Sat!S24</f>
        <v/>
      </c>
      <c r="T24" s="7">
        <f>T23+Hist_Sat!T24</f>
        <v/>
      </c>
      <c r="U24" s="7">
        <f>U23+Hist_Sat!U24</f>
        <v/>
      </c>
      <c r="V24" s="7">
        <f>V23+Hist_Sat!V24</f>
        <v/>
      </c>
      <c r="W24" s="7">
        <f>W23+Hist_Sat!W24</f>
        <v/>
      </c>
      <c r="X24" s="7">
        <f>X23+Hist_Sat!X24</f>
        <v/>
      </c>
      <c r="Y24" s="7">
        <f>Y23+Hist_Sat!Y24</f>
        <v/>
      </c>
      <c r="Z24" s="7">
        <f>Z23+Hist_Sat!Z24</f>
        <v/>
      </c>
    </row>
    <row r="25">
      <c r="B25" s="1" t="n">
        <v>22</v>
      </c>
      <c r="C25" s="3">
        <f>C24+Hist_Sat!C25</f>
        <v/>
      </c>
      <c r="D25" s="3">
        <f>D24+Hist_Sat!D25</f>
        <v/>
      </c>
      <c r="E25" s="3">
        <f>E24+Hist_Sat!E25</f>
        <v/>
      </c>
      <c r="F25" s="3">
        <f>F24+Hist_Sat!F25</f>
        <v/>
      </c>
      <c r="G25" s="3">
        <f>G24+Hist_Sat!G25</f>
        <v/>
      </c>
      <c r="H25" s="3">
        <f>H24+Hist_Sat!H25</f>
        <v/>
      </c>
      <c r="I25" s="3">
        <f>I24+Hist_Sat!I25</f>
        <v/>
      </c>
      <c r="J25" s="3">
        <f>J24+Hist_Sat!J25</f>
        <v/>
      </c>
      <c r="K25" s="5">
        <f>K24+Hist_Sat!K25</f>
        <v/>
      </c>
      <c r="L25" s="5">
        <f>L24+Hist_Sat!L25</f>
        <v/>
      </c>
      <c r="M25" s="5">
        <f>M24+Hist_Sat!M25</f>
        <v/>
      </c>
      <c r="N25" s="5">
        <f>N24+Hist_Sat!N25</f>
        <v/>
      </c>
      <c r="O25" s="5">
        <f>O24+Hist_Sat!O25</f>
        <v/>
      </c>
      <c r="P25" s="5">
        <f>P24+Hist_Sat!P25</f>
        <v/>
      </c>
      <c r="Q25" s="5">
        <f>Q24+Hist_Sat!Q25</f>
        <v/>
      </c>
      <c r="R25" s="5">
        <f>R24+Hist_Sat!R25</f>
        <v/>
      </c>
      <c r="S25" s="7">
        <f>S24+Hist_Sat!S25</f>
        <v/>
      </c>
      <c r="T25" s="7">
        <f>T24+Hist_Sat!T25</f>
        <v/>
      </c>
      <c r="U25" s="7">
        <f>U24+Hist_Sat!U25</f>
        <v/>
      </c>
      <c r="V25" s="7">
        <f>V24+Hist_Sat!V25</f>
        <v/>
      </c>
      <c r="W25" s="7">
        <f>W24+Hist_Sat!W25</f>
        <v/>
      </c>
      <c r="X25" s="7">
        <f>X24+Hist_Sat!X25</f>
        <v/>
      </c>
      <c r="Y25" s="7">
        <f>Y24+Hist_Sat!Y25</f>
        <v/>
      </c>
      <c r="Z25" s="7">
        <f>Z24+Hist_Sat!Z25</f>
        <v/>
      </c>
    </row>
    <row r="26">
      <c r="B26" s="1" t="n">
        <v>23</v>
      </c>
      <c r="C26" s="3">
        <f>C25+Hist_Sat!C26</f>
        <v/>
      </c>
      <c r="D26" s="3">
        <f>D25+Hist_Sat!D26</f>
        <v/>
      </c>
      <c r="E26" s="3">
        <f>E25+Hist_Sat!E26</f>
        <v/>
      </c>
      <c r="F26" s="3">
        <f>F25+Hist_Sat!F26</f>
        <v/>
      </c>
      <c r="G26" s="3">
        <f>G25+Hist_Sat!G26</f>
        <v/>
      </c>
      <c r="H26" s="3">
        <f>H25+Hist_Sat!H26</f>
        <v/>
      </c>
      <c r="I26" s="3">
        <f>I25+Hist_Sat!I26</f>
        <v/>
      </c>
      <c r="J26" s="3">
        <f>J25+Hist_Sat!J26</f>
        <v/>
      </c>
      <c r="K26" s="5">
        <f>K25+Hist_Sat!K26</f>
        <v/>
      </c>
      <c r="L26" s="5">
        <f>L25+Hist_Sat!L26</f>
        <v/>
      </c>
      <c r="M26" s="5">
        <f>M25+Hist_Sat!M26</f>
        <v/>
      </c>
      <c r="N26" s="5">
        <f>N25+Hist_Sat!N26</f>
        <v/>
      </c>
      <c r="O26" s="5">
        <f>O25+Hist_Sat!O26</f>
        <v/>
      </c>
      <c r="P26" s="5">
        <f>P25+Hist_Sat!P26</f>
        <v/>
      </c>
      <c r="Q26" s="5">
        <f>Q25+Hist_Sat!Q26</f>
        <v/>
      </c>
      <c r="R26" s="5">
        <f>R25+Hist_Sat!R26</f>
        <v/>
      </c>
      <c r="S26" s="7">
        <f>S25+Hist_Sat!S26</f>
        <v/>
      </c>
      <c r="T26" s="7">
        <f>T25+Hist_Sat!T26</f>
        <v/>
      </c>
      <c r="U26" s="7">
        <f>U25+Hist_Sat!U26</f>
        <v/>
      </c>
      <c r="V26" s="7">
        <f>V25+Hist_Sat!V26</f>
        <v/>
      </c>
      <c r="W26" s="7">
        <f>W25+Hist_Sat!W26</f>
        <v/>
      </c>
      <c r="X26" s="7">
        <f>X25+Hist_Sat!X26</f>
        <v/>
      </c>
      <c r="Y26" s="7">
        <f>Y25+Hist_Sat!Y26</f>
        <v/>
      </c>
      <c r="Z26" s="7">
        <f>Z25+Hist_Sat!Z26</f>
        <v/>
      </c>
    </row>
    <row r="27">
      <c r="B27" s="1" t="n">
        <v>24</v>
      </c>
      <c r="C27" s="3">
        <f>C26+Hist_Sat!C27</f>
        <v/>
      </c>
      <c r="D27" s="3">
        <f>D26+Hist_Sat!D27</f>
        <v/>
      </c>
      <c r="E27" s="3">
        <f>E26+Hist_Sat!E27</f>
        <v/>
      </c>
      <c r="F27" s="3">
        <f>F26+Hist_Sat!F27</f>
        <v/>
      </c>
      <c r="G27" s="3">
        <f>G26+Hist_Sat!G27</f>
        <v/>
      </c>
      <c r="H27" s="3">
        <f>H26+Hist_Sat!H27</f>
        <v/>
      </c>
      <c r="I27" s="3">
        <f>I26+Hist_Sat!I27</f>
        <v/>
      </c>
      <c r="J27" s="3">
        <f>J26+Hist_Sat!J27</f>
        <v/>
      </c>
      <c r="K27" s="5">
        <f>K26+Hist_Sat!K27</f>
        <v/>
      </c>
      <c r="L27" s="5">
        <f>L26+Hist_Sat!L27</f>
        <v/>
      </c>
      <c r="M27" s="5">
        <f>M26+Hist_Sat!M27</f>
        <v/>
      </c>
      <c r="N27" s="5">
        <f>N26+Hist_Sat!N27</f>
        <v/>
      </c>
      <c r="O27" s="5">
        <f>O26+Hist_Sat!O27</f>
        <v/>
      </c>
      <c r="P27" s="5">
        <f>P26+Hist_Sat!P27</f>
        <v/>
      </c>
      <c r="Q27" s="5">
        <f>Q26+Hist_Sat!Q27</f>
        <v/>
      </c>
      <c r="R27" s="5">
        <f>R26+Hist_Sat!R27</f>
        <v/>
      </c>
      <c r="S27" s="7">
        <f>S26+Hist_Sat!S27</f>
        <v/>
      </c>
      <c r="T27" s="7">
        <f>T26+Hist_Sat!T27</f>
        <v/>
      </c>
      <c r="U27" s="7">
        <f>U26+Hist_Sat!U27</f>
        <v/>
      </c>
      <c r="V27" s="7">
        <f>V26+Hist_Sat!V27</f>
        <v/>
      </c>
      <c r="W27" s="7">
        <f>W26+Hist_Sat!W27</f>
        <v/>
      </c>
      <c r="X27" s="7">
        <f>X26+Hist_Sat!X27</f>
        <v/>
      </c>
      <c r="Y27" s="7">
        <f>Y26+Hist_Sat!Y27</f>
        <v/>
      </c>
      <c r="Z27" s="7">
        <f>Z26+Hist_Sat!Z27</f>
        <v/>
      </c>
    </row>
    <row r="28">
      <c r="B28" s="1" t="n">
        <v>25</v>
      </c>
      <c r="C28" s="3">
        <f>C27+Hist_Sat!C28</f>
        <v/>
      </c>
      <c r="D28" s="3">
        <f>D27+Hist_Sat!D28</f>
        <v/>
      </c>
      <c r="E28" s="3">
        <f>E27+Hist_Sat!E28</f>
        <v/>
      </c>
      <c r="F28" s="3">
        <f>F27+Hist_Sat!F28</f>
        <v/>
      </c>
      <c r="G28" s="3">
        <f>G27+Hist_Sat!G28</f>
        <v/>
      </c>
      <c r="H28" s="3">
        <f>H27+Hist_Sat!H28</f>
        <v/>
      </c>
      <c r="I28" s="3">
        <f>I27+Hist_Sat!I28</f>
        <v/>
      </c>
      <c r="J28" s="3">
        <f>J27+Hist_Sat!J28</f>
        <v/>
      </c>
      <c r="K28" s="5">
        <f>K27+Hist_Sat!K28</f>
        <v/>
      </c>
      <c r="L28" s="5">
        <f>L27+Hist_Sat!L28</f>
        <v/>
      </c>
      <c r="M28" s="5">
        <f>M27+Hist_Sat!M28</f>
        <v/>
      </c>
      <c r="N28" s="5">
        <f>N27+Hist_Sat!N28</f>
        <v/>
      </c>
      <c r="O28" s="5">
        <f>O27+Hist_Sat!O28</f>
        <v/>
      </c>
      <c r="P28" s="5">
        <f>P27+Hist_Sat!P28</f>
        <v/>
      </c>
      <c r="Q28" s="5">
        <f>Q27+Hist_Sat!Q28</f>
        <v/>
      </c>
      <c r="R28" s="5">
        <f>R27+Hist_Sat!R28</f>
        <v/>
      </c>
      <c r="S28" s="7">
        <f>S27+Hist_Sat!S28</f>
        <v/>
      </c>
      <c r="T28" s="7">
        <f>T27+Hist_Sat!T28</f>
        <v/>
      </c>
      <c r="U28" s="7">
        <f>U27+Hist_Sat!U28</f>
        <v/>
      </c>
      <c r="V28" s="7">
        <f>V27+Hist_Sat!V28</f>
        <v/>
      </c>
      <c r="W28" s="7">
        <f>W27+Hist_Sat!W28</f>
        <v/>
      </c>
      <c r="X28" s="7">
        <f>X27+Hist_Sat!X28</f>
        <v/>
      </c>
      <c r="Y28" s="7">
        <f>Y27+Hist_Sat!Y28</f>
        <v/>
      </c>
      <c r="Z28" s="7">
        <f>Z27+Hist_Sat!Z28</f>
        <v/>
      </c>
    </row>
    <row r="29">
      <c r="B29" s="1" t="n">
        <v>26</v>
      </c>
      <c r="C29" s="3">
        <f>C28+Hist_Sat!C29</f>
        <v/>
      </c>
      <c r="D29" s="3">
        <f>D28+Hist_Sat!D29</f>
        <v/>
      </c>
      <c r="E29" s="3">
        <f>E28+Hist_Sat!E29</f>
        <v/>
      </c>
      <c r="F29" s="3">
        <f>F28+Hist_Sat!F29</f>
        <v/>
      </c>
      <c r="G29" s="3">
        <f>G28+Hist_Sat!G29</f>
        <v/>
      </c>
      <c r="H29" s="3">
        <f>H28+Hist_Sat!H29</f>
        <v/>
      </c>
      <c r="I29" s="3">
        <f>I28+Hist_Sat!I29</f>
        <v/>
      </c>
      <c r="J29" s="3">
        <f>J28+Hist_Sat!J29</f>
        <v/>
      </c>
      <c r="K29" s="5">
        <f>K28+Hist_Sat!K29</f>
        <v/>
      </c>
      <c r="L29" s="5">
        <f>L28+Hist_Sat!L29</f>
        <v/>
      </c>
      <c r="M29" s="5">
        <f>M28+Hist_Sat!M29</f>
        <v/>
      </c>
      <c r="N29" s="5">
        <f>N28+Hist_Sat!N29</f>
        <v/>
      </c>
      <c r="O29" s="5">
        <f>O28+Hist_Sat!O29</f>
        <v/>
      </c>
      <c r="P29" s="5">
        <f>P28+Hist_Sat!P29</f>
        <v/>
      </c>
      <c r="Q29" s="5">
        <f>Q28+Hist_Sat!Q29</f>
        <v/>
      </c>
      <c r="R29" s="5">
        <f>R28+Hist_Sat!R29</f>
        <v/>
      </c>
      <c r="S29" s="7">
        <f>S28+Hist_Sat!S29</f>
        <v/>
      </c>
      <c r="T29" s="7">
        <f>T28+Hist_Sat!T29</f>
        <v/>
      </c>
      <c r="U29" s="7">
        <f>U28+Hist_Sat!U29</f>
        <v/>
      </c>
      <c r="V29" s="7">
        <f>V28+Hist_Sat!V29</f>
        <v/>
      </c>
      <c r="W29" s="7">
        <f>W28+Hist_Sat!W29</f>
        <v/>
      </c>
      <c r="X29" s="7">
        <f>X28+Hist_Sat!X29</f>
        <v/>
      </c>
      <c r="Y29" s="7">
        <f>Y28+Hist_Sat!Y29</f>
        <v/>
      </c>
      <c r="Z29" s="7">
        <f>Z28+Hist_Sat!Z29</f>
        <v/>
      </c>
    </row>
    <row r="30">
      <c r="B30" s="1" t="n">
        <v>27</v>
      </c>
      <c r="C30" s="3">
        <f>C29+Hist_Sat!C30</f>
        <v/>
      </c>
      <c r="D30" s="3">
        <f>D29+Hist_Sat!D30</f>
        <v/>
      </c>
      <c r="E30" s="3">
        <f>E29+Hist_Sat!E30</f>
        <v/>
      </c>
      <c r="F30" s="3">
        <f>F29+Hist_Sat!F30</f>
        <v/>
      </c>
      <c r="G30" s="3">
        <f>G29+Hist_Sat!G30</f>
        <v/>
      </c>
      <c r="H30" s="3">
        <f>H29+Hist_Sat!H30</f>
        <v/>
      </c>
      <c r="I30" s="3">
        <f>I29+Hist_Sat!I30</f>
        <v/>
      </c>
      <c r="J30" s="3">
        <f>J29+Hist_Sat!J30</f>
        <v/>
      </c>
      <c r="K30" s="5">
        <f>K29+Hist_Sat!K30</f>
        <v/>
      </c>
      <c r="L30" s="5">
        <f>L29+Hist_Sat!L30</f>
        <v/>
      </c>
      <c r="M30" s="5">
        <f>M29+Hist_Sat!M30</f>
        <v/>
      </c>
      <c r="N30" s="5">
        <f>N29+Hist_Sat!N30</f>
        <v/>
      </c>
      <c r="O30" s="5">
        <f>O29+Hist_Sat!O30</f>
        <v/>
      </c>
      <c r="P30" s="5">
        <f>P29+Hist_Sat!P30</f>
        <v/>
      </c>
      <c r="Q30" s="5">
        <f>Q29+Hist_Sat!Q30</f>
        <v/>
      </c>
      <c r="R30" s="5">
        <f>R29+Hist_Sat!R30</f>
        <v/>
      </c>
      <c r="S30" s="7">
        <f>S29+Hist_Sat!S30</f>
        <v/>
      </c>
      <c r="T30" s="7">
        <f>T29+Hist_Sat!T30</f>
        <v/>
      </c>
      <c r="U30" s="7">
        <f>U29+Hist_Sat!U30</f>
        <v/>
      </c>
      <c r="V30" s="7">
        <f>V29+Hist_Sat!V30</f>
        <v/>
      </c>
      <c r="W30" s="7">
        <f>W29+Hist_Sat!W30</f>
        <v/>
      </c>
      <c r="X30" s="7">
        <f>X29+Hist_Sat!X30</f>
        <v/>
      </c>
      <c r="Y30" s="7">
        <f>Y29+Hist_Sat!Y30</f>
        <v/>
      </c>
      <c r="Z30" s="7">
        <f>Z29+Hist_Sat!Z30</f>
        <v/>
      </c>
    </row>
    <row r="31">
      <c r="B31" s="1" t="n">
        <v>28</v>
      </c>
      <c r="C31" s="3">
        <f>C30+Hist_Sat!C31</f>
        <v/>
      </c>
      <c r="D31" s="3">
        <f>D30+Hist_Sat!D31</f>
        <v/>
      </c>
      <c r="E31" s="3">
        <f>E30+Hist_Sat!E31</f>
        <v/>
      </c>
      <c r="F31" s="3">
        <f>F30+Hist_Sat!F31</f>
        <v/>
      </c>
      <c r="G31" s="3">
        <f>G30+Hist_Sat!G31</f>
        <v/>
      </c>
      <c r="H31" s="3">
        <f>H30+Hist_Sat!H31</f>
        <v/>
      </c>
      <c r="I31" s="3">
        <f>I30+Hist_Sat!I31</f>
        <v/>
      </c>
      <c r="J31" s="3">
        <f>J30+Hist_Sat!J31</f>
        <v/>
      </c>
      <c r="K31" s="5">
        <f>K30+Hist_Sat!K31</f>
        <v/>
      </c>
      <c r="L31" s="5">
        <f>L30+Hist_Sat!L31</f>
        <v/>
      </c>
      <c r="M31" s="5">
        <f>M30+Hist_Sat!M31</f>
        <v/>
      </c>
      <c r="N31" s="5">
        <f>N30+Hist_Sat!N31</f>
        <v/>
      </c>
      <c r="O31" s="5">
        <f>O30+Hist_Sat!O31</f>
        <v/>
      </c>
      <c r="P31" s="5">
        <f>P30+Hist_Sat!P31</f>
        <v/>
      </c>
      <c r="Q31" s="5">
        <f>Q30+Hist_Sat!Q31</f>
        <v/>
      </c>
      <c r="R31" s="5">
        <f>R30+Hist_Sat!R31</f>
        <v/>
      </c>
      <c r="S31" s="7">
        <f>S30+Hist_Sat!S31</f>
        <v/>
      </c>
      <c r="T31" s="7">
        <f>T30+Hist_Sat!T31</f>
        <v/>
      </c>
      <c r="U31" s="7">
        <f>U30+Hist_Sat!U31</f>
        <v/>
      </c>
      <c r="V31" s="7">
        <f>V30+Hist_Sat!V31</f>
        <v/>
      </c>
      <c r="W31" s="7">
        <f>W30+Hist_Sat!W31</f>
        <v/>
      </c>
      <c r="X31" s="7">
        <f>X30+Hist_Sat!X31</f>
        <v/>
      </c>
      <c r="Y31" s="7">
        <f>Y30+Hist_Sat!Y31</f>
        <v/>
      </c>
      <c r="Z31" s="7">
        <f>Z30+Hist_Sat!Z31</f>
        <v/>
      </c>
    </row>
    <row r="32">
      <c r="B32" s="1" t="n">
        <v>29</v>
      </c>
      <c r="C32" s="3">
        <f>C31+Hist_Sat!C32</f>
        <v/>
      </c>
      <c r="D32" s="3">
        <f>D31+Hist_Sat!D32</f>
        <v/>
      </c>
      <c r="E32" s="3">
        <f>E31+Hist_Sat!E32</f>
        <v/>
      </c>
      <c r="F32" s="3">
        <f>F31+Hist_Sat!F32</f>
        <v/>
      </c>
      <c r="G32" s="3">
        <f>G31+Hist_Sat!G32</f>
        <v/>
      </c>
      <c r="H32" s="3">
        <f>H31+Hist_Sat!H32</f>
        <v/>
      </c>
      <c r="I32" s="3">
        <f>I31+Hist_Sat!I32</f>
        <v/>
      </c>
      <c r="J32" s="3">
        <f>J31+Hist_Sat!J32</f>
        <v/>
      </c>
      <c r="K32" s="5">
        <f>K31+Hist_Sat!K32</f>
        <v/>
      </c>
      <c r="L32" s="5">
        <f>L31+Hist_Sat!L32</f>
        <v/>
      </c>
      <c r="M32" s="5">
        <f>M31+Hist_Sat!M32</f>
        <v/>
      </c>
      <c r="N32" s="5">
        <f>N31+Hist_Sat!N32</f>
        <v/>
      </c>
      <c r="O32" s="5">
        <f>O31+Hist_Sat!O32</f>
        <v/>
      </c>
      <c r="P32" s="5">
        <f>P31+Hist_Sat!P32</f>
        <v/>
      </c>
      <c r="Q32" s="5">
        <f>Q31+Hist_Sat!Q32</f>
        <v/>
      </c>
      <c r="R32" s="5">
        <f>R31+Hist_Sat!R32</f>
        <v/>
      </c>
      <c r="S32" s="7">
        <f>S31+Hist_Sat!S32</f>
        <v/>
      </c>
      <c r="T32" s="7">
        <f>T31+Hist_Sat!T32</f>
        <v/>
      </c>
      <c r="U32" s="7">
        <f>U31+Hist_Sat!U32</f>
        <v/>
      </c>
      <c r="V32" s="7">
        <f>V31+Hist_Sat!V32</f>
        <v/>
      </c>
      <c r="W32" s="7">
        <f>W31+Hist_Sat!W32</f>
        <v/>
      </c>
      <c r="X32" s="7">
        <f>X31+Hist_Sat!X32</f>
        <v/>
      </c>
      <c r="Y32" s="7">
        <f>Y31+Hist_Sat!Y32</f>
        <v/>
      </c>
      <c r="Z32" s="7">
        <f>Z31+Hist_Sat!Z32</f>
        <v/>
      </c>
    </row>
    <row r="33">
      <c r="B33" s="1" t="n">
        <v>30</v>
      </c>
      <c r="C33" s="3">
        <f>C32+Hist_Sat!C33</f>
        <v/>
      </c>
      <c r="D33" s="3">
        <f>D32+Hist_Sat!D33</f>
        <v/>
      </c>
      <c r="E33" s="3">
        <f>E32+Hist_Sat!E33</f>
        <v/>
      </c>
      <c r="F33" s="3">
        <f>F32+Hist_Sat!F33</f>
        <v/>
      </c>
      <c r="G33" s="3">
        <f>G32+Hist_Sat!G33</f>
        <v/>
      </c>
      <c r="H33" s="3">
        <f>H32+Hist_Sat!H33</f>
        <v/>
      </c>
      <c r="I33" s="3">
        <f>I32+Hist_Sat!I33</f>
        <v/>
      </c>
      <c r="J33" s="3">
        <f>J32+Hist_Sat!J33</f>
        <v/>
      </c>
      <c r="K33" s="5">
        <f>K32+Hist_Sat!K33</f>
        <v/>
      </c>
      <c r="L33" s="5">
        <f>L32+Hist_Sat!L33</f>
        <v/>
      </c>
      <c r="M33" s="5">
        <f>M32+Hist_Sat!M33</f>
        <v/>
      </c>
      <c r="N33" s="5">
        <f>N32+Hist_Sat!N33</f>
        <v/>
      </c>
      <c r="O33" s="5">
        <f>O32+Hist_Sat!O33</f>
        <v/>
      </c>
      <c r="P33" s="5">
        <f>P32+Hist_Sat!P33</f>
        <v/>
      </c>
      <c r="Q33" s="5">
        <f>Q32+Hist_Sat!Q33</f>
        <v/>
      </c>
      <c r="R33" s="5">
        <f>R32+Hist_Sat!R33</f>
        <v/>
      </c>
      <c r="S33" s="7">
        <f>S32+Hist_Sat!S33</f>
        <v/>
      </c>
      <c r="T33" s="7">
        <f>T32+Hist_Sat!T33</f>
        <v/>
      </c>
      <c r="U33" s="7">
        <f>U32+Hist_Sat!U33</f>
        <v/>
      </c>
      <c r="V33" s="7">
        <f>V32+Hist_Sat!V33</f>
        <v/>
      </c>
      <c r="W33" s="7">
        <f>W32+Hist_Sat!W33</f>
        <v/>
      </c>
      <c r="X33" s="7">
        <f>X32+Hist_Sat!X33</f>
        <v/>
      </c>
      <c r="Y33" s="7">
        <f>Y32+Hist_Sat!Y33</f>
        <v/>
      </c>
      <c r="Z33" s="7">
        <f>Z32+Hist_Sat!Z33</f>
        <v/>
      </c>
    </row>
    <row r="34">
      <c r="B34" s="1" t="n">
        <v>31</v>
      </c>
      <c r="C34" s="3">
        <f>C33+Hist_Sat!C34</f>
        <v/>
      </c>
      <c r="D34" s="3">
        <f>D33+Hist_Sat!D34</f>
        <v/>
      </c>
      <c r="E34" s="3">
        <f>E33+Hist_Sat!E34</f>
        <v/>
      </c>
      <c r="F34" s="3">
        <f>F33+Hist_Sat!F34</f>
        <v/>
      </c>
      <c r="G34" s="3">
        <f>G33+Hist_Sat!G34</f>
        <v/>
      </c>
      <c r="H34" s="3">
        <f>H33+Hist_Sat!H34</f>
        <v/>
      </c>
      <c r="I34" s="3">
        <f>I33+Hist_Sat!I34</f>
        <v/>
      </c>
      <c r="J34" s="3">
        <f>J33+Hist_Sat!J34</f>
        <v/>
      </c>
      <c r="K34" s="5">
        <f>K33+Hist_Sat!K34</f>
        <v/>
      </c>
      <c r="L34" s="5">
        <f>L33+Hist_Sat!L34</f>
        <v/>
      </c>
      <c r="M34" s="5">
        <f>M33+Hist_Sat!M34</f>
        <v/>
      </c>
      <c r="N34" s="5">
        <f>N33+Hist_Sat!N34</f>
        <v/>
      </c>
      <c r="O34" s="5">
        <f>O33+Hist_Sat!O34</f>
        <v/>
      </c>
      <c r="P34" s="5">
        <f>P33+Hist_Sat!P34</f>
        <v/>
      </c>
      <c r="Q34" s="5">
        <f>Q33+Hist_Sat!Q34</f>
        <v/>
      </c>
      <c r="R34" s="5">
        <f>R33+Hist_Sat!R34</f>
        <v/>
      </c>
      <c r="S34" s="7">
        <f>S33+Hist_Sat!S34</f>
        <v/>
      </c>
      <c r="T34" s="7">
        <f>T33+Hist_Sat!T34</f>
        <v/>
      </c>
      <c r="U34" s="7">
        <f>U33+Hist_Sat!U34</f>
        <v/>
      </c>
      <c r="V34" s="7">
        <f>V33+Hist_Sat!V34</f>
        <v/>
      </c>
      <c r="W34" s="7">
        <f>W33+Hist_Sat!W34</f>
        <v/>
      </c>
      <c r="X34" s="7">
        <f>X33+Hist_Sat!X34</f>
        <v/>
      </c>
      <c r="Y34" s="7">
        <f>Y33+Hist_Sat!Y34</f>
        <v/>
      </c>
      <c r="Z34" s="7">
        <f>Z33+Hist_Sat!Z34</f>
        <v/>
      </c>
    </row>
    <row r="35">
      <c r="B35" s="1" t="n">
        <v>32</v>
      </c>
      <c r="C35" s="3">
        <f>C34+Hist_Sat!C35</f>
        <v/>
      </c>
      <c r="D35" s="3">
        <f>D34+Hist_Sat!D35</f>
        <v/>
      </c>
      <c r="E35" s="3">
        <f>E34+Hist_Sat!E35</f>
        <v/>
      </c>
      <c r="F35" s="3">
        <f>F34+Hist_Sat!F35</f>
        <v/>
      </c>
      <c r="G35" s="3">
        <f>G34+Hist_Sat!G35</f>
        <v/>
      </c>
      <c r="H35" s="3">
        <f>H34+Hist_Sat!H35</f>
        <v/>
      </c>
      <c r="I35" s="3">
        <f>I34+Hist_Sat!I35</f>
        <v/>
      </c>
      <c r="J35" s="3">
        <f>J34+Hist_Sat!J35</f>
        <v/>
      </c>
      <c r="K35" s="5">
        <f>K34+Hist_Sat!K35</f>
        <v/>
      </c>
      <c r="L35" s="5">
        <f>L34+Hist_Sat!L35</f>
        <v/>
      </c>
      <c r="M35" s="5">
        <f>M34+Hist_Sat!M35</f>
        <v/>
      </c>
      <c r="N35" s="5">
        <f>N34+Hist_Sat!N35</f>
        <v/>
      </c>
      <c r="O35" s="5">
        <f>O34+Hist_Sat!O35</f>
        <v/>
      </c>
      <c r="P35" s="5">
        <f>P34+Hist_Sat!P35</f>
        <v/>
      </c>
      <c r="Q35" s="5">
        <f>Q34+Hist_Sat!Q35</f>
        <v/>
      </c>
      <c r="R35" s="5">
        <f>R34+Hist_Sat!R35</f>
        <v/>
      </c>
      <c r="S35" s="7">
        <f>S34+Hist_Sat!S35</f>
        <v/>
      </c>
      <c r="T35" s="7">
        <f>T34+Hist_Sat!T35</f>
        <v/>
      </c>
      <c r="U35" s="7">
        <f>U34+Hist_Sat!U35</f>
        <v/>
      </c>
      <c r="V35" s="7">
        <f>V34+Hist_Sat!V35</f>
        <v/>
      </c>
      <c r="W35" s="7">
        <f>W34+Hist_Sat!W35</f>
        <v/>
      </c>
      <c r="X35" s="7">
        <f>X34+Hist_Sat!X35</f>
        <v/>
      </c>
      <c r="Y35" s="7">
        <f>Y34+Hist_Sat!Y35</f>
        <v/>
      </c>
      <c r="Z35" s="7">
        <f>Z34+Hist_Sat!Z35</f>
        <v/>
      </c>
    </row>
    <row r="36">
      <c r="B36" s="1" t="n">
        <v>33</v>
      </c>
      <c r="C36" s="3">
        <f>C35+Hist_Sat!C36</f>
        <v/>
      </c>
      <c r="D36" s="3">
        <f>D35+Hist_Sat!D36</f>
        <v/>
      </c>
      <c r="E36" s="3">
        <f>E35+Hist_Sat!E36</f>
        <v/>
      </c>
      <c r="F36" s="3">
        <f>F35+Hist_Sat!F36</f>
        <v/>
      </c>
      <c r="G36" s="3">
        <f>G35+Hist_Sat!G36</f>
        <v/>
      </c>
      <c r="H36" s="3">
        <f>H35+Hist_Sat!H36</f>
        <v/>
      </c>
      <c r="I36" s="3">
        <f>I35+Hist_Sat!I36</f>
        <v/>
      </c>
      <c r="J36" s="3">
        <f>J35+Hist_Sat!J36</f>
        <v/>
      </c>
      <c r="K36" s="5">
        <f>K35+Hist_Sat!K36</f>
        <v/>
      </c>
      <c r="L36" s="5">
        <f>L35+Hist_Sat!L36</f>
        <v/>
      </c>
      <c r="M36" s="5">
        <f>M35+Hist_Sat!M36</f>
        <v/>
      </c>
      <c r="N36" s="5">
        <f>N35+Hist_Sat!N36</f>
        <v/>
      </c>
      <c r="O36" s="5">
        <f>O35+Hist_Sat!O36</f>
        <v/>
      </c>
      <c r="P36" s="5">
        <f>P35+Hist_Sat!P36</f>
        <v/>
      </c>
      <c r="Q36" s="5">
        <f>Q35+Hist_Sat!Q36</f>
        <v/>
      </c>
      <c r="R36" s="5">
        <f>R35+Hist_Sat!R36</f>
        <v/>
      </c>
      <c r="S36" s="7">
        <f>S35+Hist_Sat!S36</f>
        <v/>
      </c>
      <c r="T36" s="7">
        <f>T35+Hist_Sat!T36</f>
        <v/>
      </c>
      <c r="U36" s="7">
        <f>U35+Hist_Sat!U36</f>
        <v/>
      </c>
      <c r="V36" s="7">
        <f>V35+Hist_Sat!V36</f>
        <v/>
      </c>
      <c r="W36" s="7">
        <f>W35+Hist_Sat!W36</f>
        <v/>
      </c>
      <c r="X36" s="7">
        <f>X35+Hist_Sat!X36</f>
        <v/>
      </c>
      <c r="Y36" s="7">
        <f>Y35+Hist_Sat!Y36</f>
        <v/>
      </c>
      <c r="Z36" s="7">
        <f>Z35+Hist_Sat!Z36</f>
        <v/>
      </c>
    </row>
    <row r="37">
      <c r="B37" s="1" t="n">
        <v>34</v>
      </c>
      <c r="C37" s="3">
        <f>C36+Hist_Sat!C37</f>
        <v/>
      </c>
      <c r="D37" s="3">
        <f>D36+Hist_Sat!D37</f>
        <v/>
      </c>
      <c r="E37" s="3">
        <f>E36+Hist_Sat!E37</f>
        <v/>
      </c>
      <c r="F37" s="3">
        <f>F36+Hist_Sat!F37</f>
        <v/>
      </c>
      <c r="G37" s="3">
        <f>G36+Hist_Sat!G37</f>
        <v/>
      </c>
      <c r="H37" s="3">
        <f>H36+Hist_Sat!H37</f>
        <v/>
      </c>
      <c r="I37" s="3">
        <f>I36+Hist_Sat!I37</f>
        <v/>
      </c>
      <c r="J37" s="3">
        <f>J36+Hist_Sat!J37</f>
        <v/>
      </c>
      <c r="K37" s="5">
        <f>K36+Hist_Sat!K37</f>
        <v/>
      </c>
      <c r="L37" s="5">
        <f>L36+Hist_Sat!L37</f>
        <v/>
      </c>
      <c r="M37" s="5">
        <f>M36+Hist_Sat!M37</f>
        <v/>
      </c>
      <c r="N37" s="5">
        <f>N36+Hist_Sat!N37</f>
        <v/>
      </c>
      <c r="O37" s="5">
        <f>O36+Hist_Sat!O37</f>
        <v/>
      </c>
      <c r="P37" s="5">
        <f>P36+Hist_Sat!P37</f>
        <v/>
      </c>
      <c r="Q37" s="5">
        <f>Q36+Hist_Sat!Q37</f>
        <v/>
      </c>
      <c r="R37" s="5">
        <f>R36+Hist_Sat!R37</f>
        <v/>
      </c>
      <c r="S37" s="7">
        <f>S36+Hist_Sat!S37</f>
        <v/>
      </c>
      <c r="T37" s="7">
        <f>T36+Hist_Sat!T37</f>
        <v/>
      </c>
      <c r="U37" s="7">
        <f>U36+Hist_Sat!U37</f>
        <v/>
      </c>
      <c r="V37" s="7">
        <f>V36+Hist_Sat!V37</f>
        <v/>
      </c>
      <c r="W37" s="7">
        <f>W36+Hist_Sat!W37</f>
        <v/>
      </c>
      <c r="X37" s="7">
        <f>X36+Hist_Sat!X37</f>
        <v/>
      </c>
      <c r="Y37" s="7">
        <f>Y36+Hist_Sat!Y37</f>
        <v/>
      </c>
      <c r="Z37" s="7">
        <f>Z36+Hist_Sat!Z37</f>
        <v/>
      </c>
    </row>
    <row r="38">
      <c r="B38" s="1" t="n">
        <v>35</v>
      </c>
      <c r="C38" s="3">
        <f>C37+Hist_Sat!C38</f>
        <v/>
      </c>
      <c r="D38" s="3">
        <f>D37+Hist_Sat!D38</f>
        <v/>
      </c>
      <c r="E38" s="3">
        <f>E37+Hist_Sat!E38</f>
        <v/>
      </c>
      <c r="F38" s="3">
        <f>F37+Hist_Sat!F38</f>
        <v/>
      </c>
      <c r="G38" s="3">
        <f>G37+Hist_Sat!G38</f>
        <v/>
      </c>
      <c r="H38" s="3">
        <f>H37+Hist_Sat!H38</f>
        <v/>
      </c>
      <c r="I38" s="3">
        <f>I37+Hist_Sat!I38</f>
        <v/>
      </c>
      <c r="J38" s="3">
        <f>J37+Hist_Sat!J38</f>
        <v/>
      </c>
      <c r="K38" s="5">
        <f>K37+Hist_Sat!K38</f>
        <v/>
      </c>
      <c r="L38" s="5">
        <f>L37+Hist_Sat!L38</f>
        <v/>
      </c>
      <c r="M38" s="5">
        <f>M37+Hist_Sat!M38</f>
        <v/>
      </c>
      <c r="N38" s="5">
        <f>N37+Hist_Sat!N38</f>
        <v/>
      </c>
      <c r="O38" s="5">
        <f>O37+Hist_Sat!O38</f>
        <v/>
      </c>
      <c r="P38" s="5">
        <f>P37+Hist_Sat!P38</f>
        <v/>
      </c>
      <c r="Q38" s="5">
        <f>Q37+Hist_Sat!Q38</f>
        <v/>
      </c>
      <c r="R38" s="5">
        <f>R37+Hist_Sat!R38</f>
        <v/>
      </c>
      <c r="S38" s="7">
        <f>S37+Hist_Sat!S38</f>
        <v/>
      </c>
      <c r="T38" s="7">
        <f>T37+Hist_Sat!T38</f>
        <v/>
      </c>
      <c r="U38" s="7">
        <f>U37+Hist_Sat!U38</f>
        <v/>
      </c>
      <c r="V38" s="7">
        <f>V37+Hist_Sat!V38</f>
        <v/>
      </c>
      <c r="W38" s="7">
        <f>W37+Hist_Sat!W38</f>
        <v/>
      </c>
      <c r="X38" s="7">
        <f>X37+Hist_Sat!X38</f>
        <v/>
      </c>
      <c r="Y38" s="7">
        <f>Y37+Hist_Sat!Y38</f>
        <v/>
      </c>
      <c r="Z38" s="7">
        <f>Z37+Hist_Sat!Z38</f>
        <v/>
      </c>
    </row>
    <row r="39">
      <c r="B39" s="1" t="n">
        <v>36</v>
      </c>
      <c r="C39" s="3">
        <f>C38+Hist_Sat!C39</f>
        <v/>
      </c>
      <c r="D39" s="3">
        <f>D38+Hist_Sat!D39</f>
        <v/>
      </c>
      <c r="E39" s="3">
        <f>E38+Hist_Sat!E39</f>
        <v/>
      </c>
      <c r="F39" s="3">
        <f>F38+Hist_Sat!F39</f>
        <v/>
      </c>
      <c r="G39" s="3">
        <f>G38+Hist_Sat!G39</f>
        <v/>
      </c>
      <c r="H39" s="3">
        <f>H38+Hist_Sat!H39</f>
        <v/>
      </c>
      <c r="I39" s="3">
        <f>I38+Hist_Sat!I39</f>
        <v/>
      </c>
      <c r="J39" s="3">
        <f>J38+Hist_Sat!J39</f>
        <v/>
      </c>
      <c r="K39" s="5">
        <f>K38+Hist_Sat!K39</f>
        <v/>
      </c>
      <c r="L39" s="5">
        <f>L38+Hist_Sat!L39</f>
        <v/>
      </c>
      <c r="M39" s="5">
        <f>M38+Hist_Sat!M39</f>
        <v/>
      </c>
      <c r="N39" s="5">
        <f>N38+Hist_Sat!N39</f>
        <v/>
      </c>
      <c r="O39" s="5">
        <f>O38+Hist_Sat!O39</f>
        <v/>
      </c>
      <c r="P39" s="5">
        <f>P38+Hist_Sat!P39</f>
        <v/>
      </c>
      <c r="Q39" s="5">
        <f>Q38+Hist_Sat!Q39</f>
        <v/>
      </c>
      <c r="R39" s="5">
        <f>R38+Hist_Sat!R39</f>
        <v/>
      </c>
      <c r="S39" s="7">
        <f>S38+Hist_Sat!S39</f>
        <v/>
      </c>
      <c r="T39" s="7">
        <f>T38+Hist_Sat!T39</f>
        <v/>
      </c>
      <c r="U39" s="7">
        <f>U38+Hist_Sat!U39</f>
        <v/>
      </c>
      <c r="V39" s="7">
        <f>V38+Hist_Sat!V39</f>
        <v/>
      </c>
      <c r="W39" s="7">
        <f>W38+Hist_Sat!W39</f>
        <v/>
      </c>
      <c r="X39" s="7">
        <f>X38+Hist_Sat!X39</f>
        <v/>
      </c>
      <c r="Y39" s="7">
        <f>Y38+Hist_Sat!Y39</f>
        <v/>
      </c>
      <c r="Z39" s="7">
        <f>Z38+Hist_Sat!Z39</f>
        <v/>
      </c>
    </row>
    <row r="40">
      <c r="B40" s="1" t="n">
        <v>37</v>
      </c>
      <c r="C40" s="3">
        <f>C39+Hist_Sat!C40</f>
        <v/>
      </c>
      <c r="D40" s="3">
        <f>D39+Hist_Sat!D40</f>
        <v/>
      </c>
      <c r="E40" s="3">
        <f>E39+Hist_Sat!E40</f>
        <v/>
      </c>
      <c r="F40" s="3">
        <f>F39+Hist_Sat!F40</f>
        <v/>
      </c>
      <c r="G40" s="3">
        <f>G39+Hist_Sat!G40</f>
        <v/>
      </c>
      <c r="H40" s="3">
        <f>H39+Hist_Sat!H40</f>
        <v/>
      </c>
      <c r="I40" s="3">
        <f>I39+Hist_Sat!I40</f>
        <v/>
      </c>
      <c r="J40" s="3">
        <f>J39+Hist_Sat!J40</f>
        <v/>
      </c>
      <c r="K40" s="5">
        <f>K39+Hist_Sat!K40</f>
        <v/>
      </c>
      <c r="L40" s="5">
        <f>L39+Hist_Sat!L40</f>
        <v/>
      </c>
      <c r="M40" s="5">
        <f>M39+Hist_Sat!M40</f>
        <v/>
      </c>
      <c r="N40" s="5">
        <f>N39+Hist_Sat!N40</f>
        <v/>
      </c>
      <c r="O40" s="5">
        <f>O39+Hist_Sat!O40</f>
        <v/>
      </c>
      <c r="P40" s="5">
        <f>P39+Hist_Sat!P40</f>
        <v/>
      </c>
      <c r="Q40" s="5">
        <f>Q39+Hist_Sat!Q40</f>
        <v/>
      </c>
      <c r="R40" s="5">
        <f>R39+Hist_Sat!R40</f>
        <v/>
      </c>
      <c r="S40" s="7">
        <f>S39+Hist_Sat!S40</f>
        <v/>
      </c>
      <c r="T40" s="7">
        <f>T39+Hist_Sat!T40</f>
        <v/>
      </c>
      <c r="U40" s="7">
        <f>U39+Hist_Sat!U40</f>
        <v/>
      </c>
      <c r="V40" s="7">
        <f>V39+Hist_Sat!V40</f>
        <v/>
      </c>
      <c r="W40" s="7">
        <f>W39+Hist_Sat!W40</f>
        <v/>
      </c>
      <c r="X40" s="7">
        <f>X39+Hist_Sat!X40</f>
        <v/>
      </c>
      <c r="Y40" s="7">
        <f>Y39+Hist_Sat!Y40</f>
        <v/>
      </c>
      <c r="Z40" s="7">
        <f>Z39+Hist_Sat!Z40</f>
        <v/>
      </c>
    </row>
    <row r="41">
      <c r="B41" s="1" t="n">
        <v>38</v>
      </c>
      <c r="C41" s="3">
        <f>C40+Hist_Sat!C41</f>
        <v/>
      </c>
      <c r="D41" s="3">
        <f>D40+Hist_Sat!D41</f>
        <v/>
      </c>
      <c r="E41" s="3">
        <f>E40+Hist_Sat!E41</f>
        <v/>
      </c>
      <c r="F41" s="3">
        <f>F40+Hist_Sat!F41</f>
        <v/>
      </c>
      <c r="G41" s="3">
        <f>G40+Hist_Sat!G41</f>
        <v/>
      </c>
      <c r="H41" s="3">
        <f>H40+Hist_Sat!H41</f>
        <v/>
      </c>
      <c r="I41" s="3">
        <f>I40+Hist_Sat!I41</f>
        <v/>
      </c>
      <c r="J41" s="3">
        <f>J40+Hist_Sat!J41</f>
        <v/>
      </c>
      <c r="K41" s="5">
        <f>K40+Hist_Sat!K41</f>
        <v/>
      </c>
      <c r="L41" s="5">
        <f>L40+Hist_Sat!L41</f>
        <v/>
      </c>
      <c r="M41" s="5">
        <f>M40+Hist_Sat!M41</f>
        <v/>
      </c>
      <c r="N41" s="5">
        <f>N40+Hist_Sat!N41</f>
        <v/>
      </c>
      <c r="O41" s="5">
        <f>O40+Hist_Sat!O41</f>
        <v/>
      </c>
      <c r="P41" s="5">
        <f>P40+Hist_Sat!P41</f>
        <v/>
      </c>
      <c r="Q41" s="5">
        <f>Q40+Hist_Sat!Q41</f>
        <v/>
      </c>
      <c r="R41" s="5">
        <f>R40+Hist_Sat!R41</f>
        <v/>
      </c>
      <c r="S41" s="7">
        <f>S40+Hist_Sat!S41</f>
        <v/>
      </c>
      <c r="T41" s="7">
        <f>T40+Hist_Sat!T41</f>
        <v/>
      </c>
      <c r="U41" s="7">
        <f>U40+Hist_Sat!U41</f>
        <v/>
      </c>
      <c r="V41" s="7">
        <f>V40+Hist_Sat!V41</f>
        <v/>
      </c>
      <c r="W41" s="7">
        <f>W40+Hist_Sat!W41</f>
        <v/>
      </c>
      <c r="X41" s="7">
        <f>X40+Hist_Sat!X41</f>
        <v/>
      </c>
      <c r="Y41" s="7">
        <f>Y40+Hist_Sat!Y41</f>
        <v/>
      </c>
      <c r="Z41" s="7">
        <f>Z40+Hist_Sat!Z41</f>
        <v/>
      </c>
    </row>
    <row r="42">
      <c r="B42" s="1" t="n">
        <v>39</v>
      </c>
      <c r="C42" s="3">
        <f>C41+Hist_Sat!C42</f>
        <v/>
      </c>
      <c r="D42" s="3">
        <f>D41+Hist_Sat!D42</f>
        <v/>
      </c>
      <c r="E42" s="3">
        <f>E41+Hist_Sat!E42</f>
        <v/>
      </c>
      <c r="F42" s="3">
        <f>F41+Hist_Sat!F42</f>
        <v/>
      </c>
      <c r="G42" s="3">
        <f>G41+Hist_Sat!G42</f>
        <v/>
      </c>
      <c r="H42" s="3">
        <f>H41+Hist_Sat!H42</f>
        <v/>
      </c>
      <c r="I42" s="3">
        <f>I41+Hist_Sat!I42</f>
        <v/>
      </c>
      <c r="J42" s="3">
        <f>J41+Hist_Sat!J42</f>
        <v/>
      </c>
      <c r="K42" s="5">
        <f>K41+Hist_Sat!K42</f>
        <v/>
      </c>
      <c r="L42" s="5">
        <f>L41+Hist_Sat!L42</f>
        <v/>
      </c>
      <c r="M42" s="5">
        <f>M41+Hist_Sat!M42</f>
        <v/>
      </c>
      <c r="N42" s="5">
        <f>N41+Hist_Sat!N42</f>
        <v/>
      </c>
      <c r="O42" s="5">
        <f>O41+Hist_Sat!O42</f>
        <v/>
      </c>
      <c r="P42" s="5">
        <f>P41+Hist_Sat!P42</f>
        <v/>
      </c>
      <c r="Q42" s="5">
        <f>Q41+Hist_Sat!Q42</f>
        <v/>
      </c>
      <c r="R42" s="5">
        <f>R41+Hist_Sat!R42</f>
        <v/>
      </c>
      <c r="S42" s="7">
        <f>S41+Hist_Sat!S42</f>
        <v/>
      </c>
      <c r="T42" s="7">
        <f>T41+Hist_Sat!T42</f>
        <v/>
      </c>
      <c r="U42" s="7">
        <f>U41+Hist_Sat!U42</f>
        <v/>
      </c>
      <c r="V42" s="7">
        <f>V41+Hist_Sat!V42</f>
        <v/>
      </c>
      <c r="W42" s="7">
        <f>W41+Hist_Sat!W42</f>
        <v/>
      </c>
      <c r="X42" s="7">
        <f>X41+Hist_Sat!X42</f>
        <v/>
      </c>
      <c r="Y42" s="7">
        <f>Y41+Hist_Sat!Y42</f>
        <v/>
      </c>
      <c r="Z42" s="7">
        <f>Z41+Hist_Sat!Z42</f>
        <v/>
      </c>
    </row>
    <row r="43">
      <c r="B43" s="1" t="n">
        <v>40</v>
      </c>
      <c r="C43" s="3">
        <f>C42+Hist_Sat!C43</f>
        <v/>
      </c>
      <c r="D43" s="3">
        <f>D42+Hist_Sat!D43</f>
        <v/>
      </c>
      <c r="E43" s="3">
        <f>E42+Hist_Sat!E43</f>
        <v/>
      </c>
      <c r="F43" s="3">
        <f>F42+Hist_Sat!F43</f>
        <v/>
      </c>
      <c r="G43" s="3">
        <f>G42+Hist_Sat!G43</f>
        <v/>
      </c>
      <c r="H43" s="3">
        <f>H42+Hist_Sat!H43</f>
        <v/>
      </c>
      <c r="I43" s="3">
        <f>I42+Hist_Sat!I43</f>
        <v/>
      </c>
      <c r="J43" s="3">
        <f>J42+Hist_Sat!J43</f>
        <v/>
      </c>
      <c r="K43" s="5">
        <f>K42+Hist_Sat!K43</f>
        <v/>
      </c>
      <c r="L43" s="5">
        <f>L42+Hist_Sat!L43</f>
        <v/>
      </c>
      <c r="M43" s="5">
        <f>M42+Hist_Sat!M43</f>
        <v/>
      </c>
      <c r="N43" s="5">
        <f>N42+Hist_Sat!N43</f>
        <v/>
      </c>
      <c r="O43" s="5">
        <f>O42+Hist_Sat!O43</f>
        <v/>
      </c>
      <c r="P43" s="5">
        <f>P42+Hist_Sat!P43</f>
        <v/>
      </c>
      <c r="Q43" s="5">
        <f>Q42+Hist_Sat!Q43</f>
        <v/>
      </c>
      <c r="R43" s="5">
        <f>R42+Hist_Sat!R43</f>
        <v/>
      </c>
      <c r="S43" s="7">
        <f>S42+Hist_Sat!S43</f>
        <v/>
      </c>
      <c r="T43" s="7">
        <f>T42+Hist_Sat!T43</f>
        <v/>
      </c>
      <c r="U43" s="7">
        <f>U42+Hist_Sat!U43</f>
        <v/>
      </c>
      <c r="V43" s="7">
        <f>V42+Hist_Sat!V43</f>
        <v/>
      </c>
      <c r="W43" s="7">
        <f>W42+Hist_Sat!W43</f>
        <v/>
      </c>
      <c r="X43" s="7">
        <f>X42+Hist_Sat!X43</f>
        <v/>
      </c>
      <c r="Y43" s="7">
        <f>Y42+Hist_Sat!Y43</f>
        <v/>
      </c>
      <c r="Z43" s="7">
        <f>Z42+Hist_Sat!Z43</f>
        <v/>
      </c>
    </row>
    <row r="44">
      <c r="B44" s="1" t="n">
        <v>41</v>
      </c>
      <c r="C44" s="3">
        <f>C43+Hist_Sat!C44</f>
        <v/>
      </c>
      <c r="D44" s="3">
        <f>D43+Hist_Sat!D44</f>
        <v/>
      </c>
      <c r="E44" s="3">
        <f>E43+Hist_Sat!E44</f>
        <v/>
      </c>
      <c r="F44" s="3">
        <f>F43+Hist_Sat!F44</f>
        <v/>
      </c>
      <c r="G44" s="3">
        <f>G43+Hist_Sat!G44</f>
        <v/>
      </c>
      <c r="H44" s="3">
        <f>H43+Hist_Sat!H44</f>
        <v/>
      </c>
      <c r="I44" s="3">
        <f>I43+Hist_Sat!I44</f>
        <v/>
      </c>
      <c r="J44" s="3">
        <f>J43+Hist_Sat!J44</f>
        <v/>
      </c>
      <c r="K44" s="5">
        <f>K43+Hist_Sat!K44</f>
        <v/>
      </c>
      <c r="L44" s="5">
        <f>L43+Hist_Sat!L44</f>
        <v/>
      </c>
      <c r="M44" s="5">
        <f>M43+Hist_Sat!M44</f>
        <v/>
      </c>
      <c r="N44" s="5">
        <f>N43+Hist_Sat!N44</f>
        <v/>
      </c>
      <c r="O44" s="5">
        <f>O43+Hist_Sat!O44</f>
        <v/>
      </c>
      <c r="P44" s="5">
        <f>P43+Hist_Sat!P44</f>
        <v/>
      </c>
      <c r="Q44" s="5">
        <f>Q43+Hist_Sat!Q44</f>
        <v/>
      </c>
      <c r="R44" s="5">
        <f>R43+Hist_Sat!R44</f>
        <v/>
      </c>
      <c r="S44" s="7">
        <f>S43+Hist_Sat!S44</f>
        <v/>
      </c>
      <c r="T44" s="7">
        <f>T43+Hist_Sat!T44</f>
        <v/>
      </c>
      <c r="U44" s="7">
        <f>U43+Hist_Sat!U44</f>
        <v/>
      </c>
      <c r="V44" s="7">
        <f>V43+Hist_Sat!V44</f>
        <v/>
      </c>
      <c r="W44" s="7">
        <f>W43+Hist_Sat!W44</f>
        <v/>
      </c>
      <c r="X44" s="7">
        <f>X43+Hist_Sat!X44</f>
        <v/>
      </c>
      <c r="Y44" s="7">
        <f>Y43+Hist_Sat!Y44</f>
        <v/>
      </c>
      <c r="Z44" s="7">
        <f>Z43+Hist_Sat!Z44</f>
        <v/>
      </c>
    </row>
    <row r="45">
      <c r="B45" s="1" t="n">
        <v>42</v>
      </c>
      <c r="C45" s="3">
        <f>C44+Hist_Sat!C45</f>
        <v/>
      </c>
      <c r="D45" s="3">
        <f>D44+Hist_Sat!D45</f>
        <v/>
      </c>
      <c r="E45" s="3">
        <f>E44+Hist_Sat!E45</f>
        <v/>
      </c>
      <c r="F45" s="3">
        <f>F44+Hist_Sat!F45</f>
        <v/>
      </c>
      <c r="G45" s="3">
        <f>G44+Hist_Sat!G45</f>
        <v/>
      </c>
      <c r="H45" s="3">
        <f>H44+Hist_Sat!H45</f>
        <v/>
      </c>
      <c r="I45" s="3">
        <f>I44+Hist_Sat!I45</f>
        <v/>
      </c>
      <c r="J45" s="3">
        <f>J44+Hist_Sat!J45</f>
        <v/>
      </c>
      <c r="K45" s="5">
        <f>K44+Hist_Sat!K45</f>
        <v/>
      </c>
      <c r="L45" s="5">
        <f>L44+Hist_Sat!L45</f>
        <v/>
      </c>
      <c r="M45" s="5">
        <f>M44+Hist_Sat!M45</f>
        <v/>
      </c>
      <c r="N45" s="5">
        <f>N44+Hist_Sat!N45</f>
        <v/>
      </c>
      <c r="O45" s="5">
        <f>O44+Hist_Sat!O45</f>
        <v/>
      </c>
      <c r="P45" s="5">
        <f>P44+Hist_Sat!P45</f>
        <v/>
      </c>
      <c r="Q45" s="5">
        <f>Q44+Hist_Sat!Q45</f>
        <v/>
      </c>
      <c r="R45" s="5">
        <f>R44+Hist_Sat!R45</f>
        <v/>
      </c>
      <c r="S45" s="7">
        <f>S44+Hist_Sat!S45</f>
        <v/>
      </c>
      <c r="T45" s="7">
        <f>T44+Hist_Sat!T45</f>
        <v/>
      </c>
      <c r="U45" s="7">
        <f>U44+Hist_Sat!U45</f>
        <v/>
      </c>
      <c r="V45" s="7">
        <f>V44+Hist_Sat!V45</f>
        <v/>
      </c>
      <c r="W45" s="7">
        <f>W44+Hist_Sat!W45</f>
        <v/>
      </c>
      <c r="X45" s="7">
        <f>X44+Hist_Sat!X45</f>
        <v/>
      </c>
      <c r="Y45" s="7">
        <f>Y44+Hist_Sat!Y45</f>
        <v/>
      </c>
      <c r="Z45" s="7">
        <f>Z44+Hist_Sat!Z45</f>
        <v/>
      </c>
    </row>
    <row r="46">
      <c r="B46" s="1" t="n">
        <v>43</v>
      </c>
      <c r="C46" s="3">
        <f>C45+Hist_Sat!C46</f>
        <v/>
      </c>
      <c r="D46" s="3">
        <f>D45+Hist_Sat!D46</f>
        <v/>
      </c>
      <c r="E46" s="3">
        <f>E45+Hist_Sat!E46</f>
        <v/>
      </c>
      <c r="F46" s="3">
        <f>F45+Hist_Sat!F46</f>
        <v/>
      </c>
      <c r="G46" s="3">
        <f>G45+Hist_Sat!G46</f>
        <v/>
      </c>
      <c r="H46" s="3">
        <f>H45+Hist_Sat!H46</f>
        <v/>
      </c>
      <c r="I46" s="3">
        <f>I45+Hist_Sat!I46</f>
        <v/>
      </c>
      <c r="J46" s="3">
        <f>J45+Hist_Sat!J46</f>
        <v/>
      </c>
      <c r="K46" s="5">
        <f>K45+Hist_Sat!K46</f>
        <v/>
      </c>
      <c r="L46" s="5">
        <f>L45+Hist_Sat!L46</f>
        <v/>
      </c>
      <c r="M46" s="5">
        <f>M45+Hist_Sat!M46</f>
        <v/>
      </c>
      <c r="N46" s="5">
        <f>N45+Hist_Sat!N46</f>
        <v/>
      </c>
      <c r="O46" s="5">
        <f>O45+Hist_Sat!O46</f>
        <v/>
      </c>
      <c r="P46" s="5">
        <f>P45+Hist_Sat!P46</f>
        <v/>
      </c>
      <c r="Q46" s="5">
        <f>Q45+Hist_Sat!Q46</f>
        <v/>
      </c>
      <c r="R46" s="5">
        <f>R45+Hist_Sat!R46</f>
        <v/>
      </c>
      <c r="S46" s="7">
        <f>S45+Hist_Sat!S46</f>
        <v/>
      </c>
      <c r="T46" s="7">
        <f>T45+Hist_Sat!T46</f>
        <v/>
      </c>
      <c r="U46" s="7">
        <f>U45+Hist_Sat!U46</f>
        <v/>
      </c>
      <c r="V46" s="7">
        <f>V45+Hist_Sat!V46</f>
        <v/>
      </c>
      <c r="W46" s="7">
        <f>W45+Hist_Sat!W46</f>
        <v/>
      </c>
      <c r="X46" s="7">
        <f>X45+Hist_Sat!X46</f>
        <v/>
      </c>
      <c r="Y46" s="7">
        <f>Y45+Hist_Sat!Y46</f>
        <v/>
      </c>
      <c r="Z46" s="7">
        <f>Z45+Hist_Sat!Z46</f>
        <v/>
      </c>
    </row>
    <row r="47">
      <c r="B47" s="1" t="n">
        <v>44</v>
      </c>
      <c r="C47" s="3">
        <f>C46+Hist_Sat!C47</f>
        <v/>
      </c>
      <c r="D47" s="3">
        <f>D46+Hist_Sat!D47</f>
        <v/>
      </c>
      <c r="E47" s="3">
        <f>E46+Hist_Sat!E47</f>
        <v/>
      </c>
      <c r="F47" s="3">
        <f>F46+Hist_Sat!F47</f>
        <v/>
      </c>
      <c r="G47" s="3">
        <f>G46+Hist_Sat!G47</f>
        <v/>
      </c>
      <c r="H47" s="3">
        <f>H46+Hist_Sat!H47</f>
        <v/>
      </c>
      <c r="I47" s="3">
        <f>I46+Hist_Sat!I47</f>
        <v/>
      </c>
      <c r="J47" s="3">
        <f>J46+Hist_Sat!J47</f>
        <v/>
      </c>
      <c r="K47" s="5">
        <f>K46+Hist_Sat!K47</f>
        <v/>
      </c>
      <c r="L47" s="5">
        <f>L46+Hist_Sat!L47</f>
        <v/>
      </c>
      <c r="M47" s="5">
        <f>M46+Hist_Sat!M47</f>
        <v/>
      </c>
      <c r="N47" s="5">
        <f>N46+Hist_Sat!N47</f>
        <v/>
      </c>
      <c r="O47" s="5">
        <f>O46+Hist_Sat!O47</f>
        <v/>
      </c>
      <c r="P47" s="5">
        <f>P46+Hist_Sat!P47</f>
        <v/>
      </c>
      <c r="Q47" s="5">
        <f>Q46+Hist_Sat!Q47</f>
        <v/>
      </c>
      <c r="R47" s="5">
        <f>R46+Hist_Sat!R47</f>
        <v/>
      </c>
      <c r="S47" s="7">
        <f>S46+Hist_Sat!S47</f>
        <v/>
      </c>
      <c r="T47" s="7">
        <f>T46+Hist_Sat!T47</f>
        <v/>
      </c>
      <c r="U47" s="7">
        <f>U46+Hist_Sat!U47</f>
        <v/>
      </c>
      <c r="V47" s="7">
        <f>V46+Hist_Sat!V47</f>
        <v/>
      </c>
      <c r="W47" s="7">
        <f>W46+Hist_Sat!W47</f>
        <v/>
      </c>
      <c r="X47" s="7">
        <f>X46+Hist_Sat!X47</f>
        <v/>
      </c>
      <c r="Y47" s="7">
        <f>Y46+Hist_Sat!Y47</f>
        <v/>
      </c>
      <c r="Z47" s="7">
        <f>Z46+Hist_Sat!Z47</f>
        <v/>
      </c>
    </row>
    <row r="48">
      <c r="B48" s="1" t="n">
        <v>45</v>
      </c>
      <c r="C48" s="3">
        <f>C47+Hist_Sat!C48</f>
        <v/>
      </c>
      <c r="D48" s="3">
        <f>D47+Hist_Sat!D48</f>
        <v/>
      </c>
      <c r="E48" s="3">
        <f>E47+Hist_Sat!E48</f>
        <v/>
      </c>
      <c r="F48" s="3">
        <f>F47+Hist_Sat!F48</f>
        <v/>
      </c>
      <c r="G48" s="3">
        <f>G47+Hist_Sat!G48</f>
        <v/>
      </c>
      <c r="H48" s="3">
        <f>H47+Hist_Sat!H48</f>
        <v/>
      </c>
      <c r="I48" s="3">
        <f>I47+Hist_Sat!I48</f>
        <v/>
      </c>
      <c r="J48" s="3">
        <f>J47+Hist_Sat!J48</f>
        <v/>
      </c>
      <c r="K48" s="5">
        <f>K47+Hist_Sat!K48</f>
        <v/>
      </c>
      <c r="L48" s="5">
        <f>L47+Hist_Sat!L48</f>
        <v/>
      </c>
      <c r="M48" s="5">
        <f>M47+Hist_Sat!M48</f>
        <v/>
      </c>
      <c r="N48" s="5">
        <f>N47+Hist_Sat!N48</f>
        <v/>
      </c>
      <c r="O48" s="5">
        <f>O47+Hist_Sat!O48</f>
        <v/>
      </c>
      <c r="P48" s="5">
        <f>P47+Hist_Sat!P48</f>
        <v/>
      </c>
      <c r="Q48" s="5">
        <f>Q47+Hist_Sat!Q48</f>
        <v/>
      </c>
      <c r="R48" s="5">
        <f>R47+Hist_Sat!R48</f>
        <v/>
      </c>
      <c r="S48" s="7">
        <f>S47+Hist_Sat!S48</f>
        <v/>
      </c>
      <c r="T48" s="7">
        <f>T47+Hist_Sat!T48</f>
        <v/>
      </c>
      <c r="U48" s="7">
        <f>U47+Hist_Sat!U48</f>
        <v/>
      </c>
      <c r="V48" s="7">
        <f>V47+Hist_Sat!V48</f>
        <v/>
      </c>
      <c r="W48" s="7">
        <f>W47+Hist_Sat!W48</f>
        <v/>
      </c>
      <c r="X48" s="7">
        <f>X47+Hist_Sat!X48</f>
        <v/>
      </c>
      <c r="Y48" s="7">
        <f>Y47+Hist_Sat!Y48</f>
        <v/>
      </c>
      <c r="Z48" s="7">
        <f>Z47+Hist_Sat!Z48</f>
        <v/>
      </c>
    </row>
    <row r="49">
      <c r="B49" s="1" t="n">
        <v>46</v>
      </c>
      <c r="C49" s="3">
        <f>C48+Hist_Sat!C49</f>
        <v/>
      </c>
      <c r="D49" s="3">
        <f>D48+Hist_Sat!D49</f>
        <v/>
      </c>
      <c r="E49" s="3">
        <f>E48+Hist_Sat!E49</f>
        <v/>
      </c>
      <c r="F49" s="3">
        <f>F48+Hist_Sat!F49</f>
        <v/>
      </c>
      <c r="G49" s="3">
        <f>G48+Hist_Sat!G49</f>
        <v/>
      </c>
      <c r="H49" s="3">
        <f>H48+Hist_Sat!H49</f>
        <v/>
      </c>
      <c r="I49" s="3">
        <f>I48+Hist_Sat!I49</f>
        <v/>
      </c>
      <c r="J49" s="3">
        <f>J48+Hist_Sat!J49</f>
        <v/>
      </c>
      <c r="K49" s="5">
        <f>K48+Hist_Sat!K49</f>
        <v/>
      </c>
      <c r="L49" s="5">
        <f>L48+Hist_Sat!L49</f>
        <v/>
      </c>
      <c r="M49" s="5">
        <f>M48+Hist_Sat!M49</f>
        <v/>
      </c>
      <c r="N49" s="5">
        <f>N48+Hist_Sat!N49</f>
        <v/>
      </c>
      <c r="O49" s="5">
        <f>O48+Hist_Sat!O49</f>
        <v/>
      </c>
      <c r="P49" s="5">
        <f>P48+Hist_Sat!P49</f>
        <v/>
      </c>
      <c r="Q49" s="5">
        <f>Q48+Hist_Sat!Q49</f>
        <v/>
      </c>
      <c r="R49" s="5">
        <f>R48+Hist_Sat!R49</f>
        <v/>
      </c>
      <c r="S49" s="7">
        <f>S48+Hist_Sat!S49</f>
        <v/>
      </c>
      <c r="T49" s="7">
        <f>T48+Hist_Sat!T49</f>
        <v/>
      </c>
      <c r="U49" s="7">
        <f>U48+Hist_Sat!U49</f>
        <v/>
      </c>
      <c r="V49" s="7">
        <f>V48+Hist_Sat!V49</f>
        <v/>
      </c>
      <c r="W49" s="7">
        <f>W48+Hist_Sat!W49</f>
        <v/>
      </c>
      <c r="X49" s="7">
        <f>X48+Hist_Sat!X49</f>
        <v/>
      </c>
      <c r="Y49" s="7">
        <f>Y48+Hist_Sat!Y49</f>
        <v/>
      </c>
      <c r="Z49" s="7">
        <f>Z48+Hist_Sat!Z49</f>
        <v/>
      </c>
    </row>
    <row r="50">
      <c r="B50" s="1" t="n">
        <v>47</v>
      </c>
      <c r="C50" s="3">
        <f>C49+Hist_Sat!C50</f>
        <v/>
      </c>
      <c r="D50" s="3">
        <f>D49+Hist_Sat!D50</f>
        <v/>
      </c>
      <c r="E50" s="3">
        <f>E49+Hist_Sat!E50</f>
        <v/>
      </c>
      <c r="F50" s="3">
        <f>F49+Hist_Sat!F50</f>
        <v/>
      </c>
      <c r="G50" s="3">
        <f>G49+Hist_Sat!G50</f>
        <v/>
      </c>
      <c r="H50" s="3">
        <f>H49+Hist_Sat!H50</f>
        <v/>
      </c>
      <c r="I50" s="3">
        <f>I49+Hist_Sat!I50</f>
        <v/>
      </c>
      <c r="J50" s="3">
        <f>J49+Hist_Sat!J50</f>
        <v/>
      </c>
      <c r="K50" s="5">
        <f>K49+Hist_Sat!K50</f>
        <v/>
      </c>
      <c r="L50" s="5">
        <f>L49+Hist_Sat!L50</f>
        <v/>
      </c>
      <c r="M50" s="5">
        <f>M49+Hist_Sat!M50</f>
        <v/>
      </c>
      <c r="N50" s="5">
        <f>N49+Hist_Sat!N50</f>
        <v/>
      </c>
      <c r="O50" s="5">
        <f>O49+Hist_Sat!O50</f>
        <v/>
      </c>
      <c r="P50" s="5">
        <f>P49+Hist_Sat!P50</f>
        <v/>
      </c>
      <c r="Q50" s="5">
        <f>Q49+Hist_Sat!Q50</f>
        <v/>
      </c>
      <c r="R50" s="5">
        <f>R49+Hist_Sat!R50</f>
        <v/>
      </c>
      <c r="S50" s="7">
        <f>S49+Hist_Sat!S50</f>
        <v/>
      </c>
      <c r="T50" s="7">
        <f>T49+Hist_Sat!T50</f>
        <v/>
      </c>
      <c r="U50" s="7">
        <f>U49+Hist_Sat!U50</f>
        <v/>
      </c>
      <c r="V50" s="7">
        <f>V49+Hist_Sat!V50</f>
        <v/>
      </c>
      <c r="W50" s="7">
        <f>W49+Hist_Sat!W50</f>
        <v/>
      </c>
      <c r="X50" s="7">
        <f>X49+Hist_Sat!X50</f>
        <v/>
      </c>
      <c r="Y50" s="7">
        <f>Y49+Hist_Sat!Y50</f>
        <v/>
      </c>
      <c r="Z50" s="7">
        <f>Z49+Hist_Sat!Z50</f>
        <v/>
      </c>
    </row>
    <row r="51">
      <c r="B51" s="1" t="n">
        <v>48</v>
      </c>
      <c r="C51" s="3">
        <f>C50+Hist_Sat!C51</f>
        <v/>
      </c>
      <c r="D51" s="3">
        <f>D50+Hist_Sat!D51</f>
        <v/>
      </c>
      <c r="E51" s="3">
        <f>E50+Hist_Sat!E51</f>
        <v/>
      </c>
      <c r="F51" s="3">
        <f>F50+Hist_Sat!F51</f>
        <v/>
      </c>
      <c r="G51" s="3">
        <f>G50+Hist_Sat!G51</f>
        <v/>
      </c>
      <c r="H51" s="3">
        <f>H50+Hist_Sat!H51</f>
        <v/>
      </c>
      <c r="I51" s="3">
        <f>I50+Hist_Sat!I51</f>
        <v/>
      </c>
      <c r="J51" s="3">
        <f>J50+Hist_Sat!J51</f>
        <v/>
      </c>
      <c r="K51" s="5">
        <f>K50+Hist_Sat!K51</f>
        <v/>
      </c>
      <c r="L51" s="5">
        <f>L50+Hist_Sat!L51</f>
        <v/>
      </c>
      <c r="M51" s="5">
        <f>M50+Hist_Sat!M51</f>
        <v/>
      </c>
      <c r="N51" s="5">
        <f>N50+Hist_Sat!N51</f>
        <v/>
      </c>
      <c r="O51" s="5">
        <f>O50+Hist_Sat!O51</f>
        <v/>
      </c>
      <c r="P51" s="5">
        <f>P50+Hist_Sat!P51</f>
        <v/>
      </c>
      <c r="Q51" s="5">
        <f>Q50+Hist_Sat!Q51</f>
        <v/>
      </c>
      <c r="R51" s="5">
        <f>R50+Hist_Sat!R51</f>
        <v/>
      </c>
      <c r="S51" s="7">
        <f>S50+Hist_Sat!S51</f>
        <v/>
      </c>
      <c r="T51" s="7">
        <f>T50+Hist_Sat!T51</f>
        <v/>
      </c>
      <c r="U51" s="7">
        <f>U50+Hist_Sat!U51</f>
        <v/>
      </c>
      <c r="V51" s="7">
        <f>V50+Hist_Sat!V51</f>
        <v/>
      </c>
      <c r="W51" s="7">
        <f>W50+Hist_Sat!W51</f>
        <v/>
      </c>
      <c r="X51" s="7">
        <f>X50+Hist_Sat!X51</f>
        <v/>
      </c>
      <c r="Y51" s="7">
        <f>Y50+Hist_Sat!Y51</f>
        <v/>
      </c>
      <c r="Z51" s="7">
        <f>Z50+Hist_Sat!Z51</f>
        <v/>
      </c>
    </row>
    <row r="52">
      <c r="B52" s="1" t="n">
        <v>49</v>
      </c>
      <c r="C52" s="3">
        <f>C51+Hist_Sat!C52</f>
        <v/>
      </c>
      <c r="D52" s="3">
        <f>D51+Hist_Sat!D52</f>
        <v/>
      </c>
      <c r="E52" s="3">
        <f>E51+Hist_Sat!E52</f>
        <v/>
      </c>
      <c r="F52" s="3">
        <f>F51+Hist_Sat!F52</f>
        <v/>
      </c>
      <c r="G52" s="3">
        <f>G51+Hist_Sat!G52</f>
        <v/>
      </c>
      <c r="H52" s="3">
        <f>H51+Hist_Sat!H52</f>
        <v/>
      </c>
      <c r="I52" s="3">
        <f>I51+Hist_Sat!I52</f>
        <v/>
      </c>
      <c r="J52" s="3">
        <f>J51+Hist_Sat!J52</f>
        <v/>
      </c>
      <c r="K52" s="5">
        <f>K51+Hist_Sat!K52</f>
        <v/>
      </c>
      <c r="L52" s="5">
        <f>L51+Hist_Sat!L52</f>
        <v/>
      </c>
      <c r="M52" s="5">
        <f>M51+Hist_Sat!M52</f>
        <v/>
      </c>
      <c r="N52" s="5">
        <f>N51+Hist_Sat!N52</f>
        <v/>
      </c>
      <c r="O52" s="5">
        <f>O51+Hist_Sat!O52</f>
        <v/>
      </c>
      <c r="P52" s="5">
        <f>P51+Hist_Sat!P52</f>
        <v/>
      </c>
      <c r="Q52" s="5">
        <f>Q51+Hist_Sat!Q52</f>
        <v/>
      </c>
      <c r="R52" s="5">
        <f>R51+Hist_Sat!R52</f>
        <v/>
      </c>
      <c r="S52" s="7">
        <f>S51+Hist_Sat!S52</f>
        <v/>
      </c>
      <c r="T52" s="7">
        <f>T51+Hist_Sat!T52</f>
        <v/>
      </c>
      <c r="U52" s="7">
        <f>U51+Hist_Sat!U52</f>
        <v/>
      </c>
      <c r="V52" s="7">
        <f>V51+Hist_Sat!V52</f>
        <v/>
      </c>
      <c r="W52" s="7">
        <f>W51+Hist_Sat!W52</f>
        <v/>
      </c>
      <c r="X52" s="7">
        <f>X51+Hist_Sat!X52</f>
        <v/>
      </c>
      <c r="Y52" s="7">
        <f>Y51+Hist_Sat!Y52</f>
        <v/>
      </c>
      <c r="Z52" s="7">
        <f>Z51+Hist_Sat!Z52</f>
        <v/>
      </c>
    </row>
    <row r="53">
      <c r="B53" s="1" t="n">
        <v>50</v>
      </c>
      <c r="C53" s="3">
        <f>C52+Hist_Sat!C53</f>
        <v/>
      </c>
      <c r="D53" s="3">
        <f>D52+Hist_Sat!D53</f>
        <v/>
      </c>
      <c r="E53" s="3">
        <f>E52+Hist_Sat!E53</f>
        <v/>
      </c>
      <c r="F53" s="3">
        <f>F52+Hist_Sat!F53</f>
        <v/>
      </c>
      <c r="G53" s="3">
        <f>G52+Hist_Sat!G53</f>
        <v/>
      </c>
      <c r="H53" s="3">
        <f>H52+Hist_Sat!H53</f>
        <v/>
      </c>
      <c r="I53" s="3">
        <f>I52+Hist_Sat!I53</f>
        <v/>
      </c>
      <c r="J53" s="3">
        <f>J52+Hist_Sat!J53</f>
        <v/>
      </c>
      <c r="K53" s="5">
        <f>K52+Hist_Sat!K53</f>
        <v/>
      </c>
      <c r="L53" s="5">
        <f>L52+Hist_Sat!L53</f>
        <v/>
      </c>
      <c r="M53" s="5">
        <f>M52+Hist_Sat!M53</f>
        <v/>
      </c>
      <c r="N53" s="5">
        <f>N52+Hist_Sat!N53</f>
        <v/>
      </c>
      <c r="O53" s="5">
        <f>O52+Hist_Sat!O53</f>
        <v/>
      </c>
      <c r="P53" s="5">
        <f>P52+Hist_Sat!P53</f>
        <v/>
      </c>
      <c r="Q53" s="5">
        <f>Q52+Hist_Sat!Q53</f>
        <v/>
      </c>
      <c r="R53" s="5">
        <f>R52+Hist_Sat!R53</f>
        <v/>
      </c>
      <c r="S53" s="7">
        <f>S52+Hist_Sat!S53</f>
        <v/>
      </c>
      <c r="T53" s="7">
        <f>T52+Hist_Sat!T53</f>
        <v/>
      </c>
      <c r="U53" s="7">
        <f>U52+Hist_Sat!U53</f>
        <v/>
      </c>
      <c r="V53" s="7">
        <f>V52+Hist_Sat!V53</f>
        <v/>
      </c>
      <c r="W53" s="7">
        <f>W52+Hist_Sat!W53</f>
        <v/>
      </c>
      <c r="X53" s="7">
        <f>X52+Hist_Sat!X53</f>
        <v/>
      </c>
      <c r="Y53" s="7">
        <f>Y52+Hist_Sat!Y53</f>
        <v/>
      </c>
      <c r="Z53" s="7">
        <f>Z52+Hist_Sat!Z53</f>
        <v/>
      </c>
    </row>
    <row r="54">
      <c r="B54" s="1" t="n">
        <v>51</v>
      </c>
      <c r="C54" s="3">
        <f>C53+Hist_Sat!C54</f>
        <v/>
      </c>
      <c r="D54" s="3">
        <f>D53+Hist_Sat!D54</f>
        <v/>
      </c>
      <c r="E54" s="3">
        <f>E53+Hist_Sat!E54</f>
        <v/>
      </c>
      <c r="F54" s="3">
        <f>F53+Hist_Sat!F54</f>
        <v/>
      </c>
      <c r="G54" s="3">
        <f>G53+Hist_Sat!G54</f>
        <v/>
      </c>
      <c r="H54" s="3">
        <f>H53+Hist_Sat!H54</f>
        <v/>
      </c>
      <c r="I54" s="3">
        <f>I53+Hist_Sat!I54</f>
        <v/>
      </c>
      <c r="J54" s="3">
        <f>J53+Hist_Sat!J54</f>
        <v/>
      </c>
      <c r="K54" s="5">
        <f>K53+Hist_Sat!K54</f>
        <v/>
      </c>
      <c r="L54" s="5">
        <f>L53+Hist_Sat!L54</f>
        <v/>
      </c>
      <c r="M54" s="5">
        <f>M53+Hist_Sat!M54</f>
        <v/>
      </c>
      <c r="N54" s="5">
        <f>N53+Hist_Sat!N54</f>
        <v/>
      </c>
      <c r="O54" s="5">
        <f>O53+Hist_Sat!O54</f>
        <v/>
      </c>
      <c r="P54" s="5">
        <f>P53+Hist_Sat!P54</f>
        <v/>
      </c>
      <c r="Q54" s="5">
        <f>Q53+Hist_Sat!Q54</f>
        <v/>
      </c>
      <c r="R54" s="5">
        <f>R53+Hist_Sat!R54</f>
        <v/>
      </c>
      <c r="S54" s="7">
        <f>S53+Hist_Sat!S54</f>
        <v/>
      </c>
      <c r="T54" s="7">
        <f>T53+Hist_Sat!T54</f>
        <v/>
      </c>
      <c r="U54" s="7">
        <f>U53+Hist_Sat!U54</f>
        <v/>
      </c>
      <c r="V54" s="7">
        <f>V53+Hist_Sat!V54</f>
        <v/>
      </c>
      <c r="W54" s="7">
        <f>W53+Hist_Sat!W54</f>
        <v/>
      </c>
      <c r="X54" s="7">
        <f>X53+Hist_Sat!X54</f>
        <v/>
      </c>
      <c r="Y54" s="7">
        <f>Y53+Hist_Sat!Y54</f>
        <v/>
      </c>
      <c r="Z54" s="7">
        <f>Z53+Hist_Sat!Z54</f>
        <v/>
      </c>
    </row>
    <row r="55">
      <c r="B55" s="1" t="n">
        <v>52</v>
      </c>
      <c r="C55" s="3">
        <f>C54+Hist_Sat!C55</f>
        <v/>
      </c>
      <c r="D55" s="3">
        <f>D54+Hist_Sat!D55</f>
        <v/>
      </c>
      <c r="E55" s="3">
        <f>E54+Hist_Sat!E55</f>
        <v/>
      </c>
      <c r="F55" s="3">
        <f>F54+Hist_Sat!F55</f>
        <v/>
      </c>
      <c r="G55" s="3">
        <f>G54+Hist_Sat!G55</f>
        <v/>
      </c>
      <c r="H55" s="3">
        <f>H54+Hist_Sat!H55</f>
        <v/>
      </c>
      <c r="I55" s="3">
        <f>I54+Hist_Sat!I55</f>
        <v/>
      </c>
      <c r="J55" s="3">
        <f>J54+Hist_Sat!J55</f>
        <v/>
      </c>
      <c r="K55" s="5">
        <f>K54+Hist_Sat!K55</f>
        <v/>
      </c>
      <c r="L55" s="5">
        <f>L54+Hist_Sat!L55</f>
        <v/>
      </c>
      <c r="M55" s="5">
        <f>M54+Hist_Sat!M55</f>
        <v/>
      </c>
      <c r="N55" s="5">
        <f>N54+Hist_Sat!N55</f>
        <v/>
      </c>
      <c r="O55" s="5">
        <f>O54+Hist_Sat!O55</f>
        <v/>
      </c>
      <c r="P55" s="5">
        <f>P54+Hist_Sat!P55</f>
        <v/>
      </c>
      <c r="Q55" s="5">
        <f>Q54+Hist_Sat!Q55</f>
        <v/>
      </c>
      <c r="R55" s="5">
        <f>R54+Hist_Sat!R55</f>
        <v/>
      </c>
      <c r="S55" s="7">
        <f>S54+Hist_Sat!S55</f>
        <v/>
      </c>
      <c r="T55" s="7">
        <f>T54+Hist_Sat!T55</f>
        <v/>
      </c>
      <c r="U55" s="7">
        <f>U54+Hist_Sat!U55</f>
        <v/>
      </c>
      <c r="V55" s="7">
        <f>V54+Hist_Sat!V55</f>
        <v/>
      </c>
      <c r="W55" s="7">
        <f>W54+Hist_Sat!W55</f>
        <v/>
      </c>
      <c r="X55" s="7">
        <f>X54+Hist_Sat!X55</f>
        <v/>
      </c>
      <c r="Y55" s="7">
        <f>Y54+Hist_Sat!Y55</f>
        <v/>
      </c>
      <c r="Z55" s="7">
        <f>Z54+Hist_Sat!Z55</f>
        <v/>
      </c>
    </row>
    <row r="56">
      <c r="B56" s="1" t="n">
        <v>53</v>
      </c>
      <c r="C56" s="3">
        <f>C55+Hist_Sat!C56</f>
        <v/>
      </c>
      <c r="D56" s="3">
        <f>D55+Hist_Sat!D56</f>
        <v/>
      </c>
      <c r="E56" s="3">
        <f>E55+Hist_Sat!E56</f>
        <v/>
      </c>
      <c r="F56" s="3">
        <f>F55+Hist_Sat!F56</f>
        <v/>
      </c>
      <c r="G56" s="3">
        <f>G55+Hist_Sat!G56</f>
        <v/>
      </c>
      <c r="H56" s="3">
        <f>H55+Hist_Sat!H56</f>
        <v/>
      </c>
      <c r="I56" s="3">
        <f>I55+Hist_Sat!I56</f>
        <v/>
      </c>
      <c r="J56" s="3">
        <f>J55+Hist_Sat!J56</f>
        <v/>
      </c>
      <c r="K56" s="5">
        <f>K55+Hist_Sat!K56</f>
        <v/>
      </c>
      <c r="L56" s="5">
        <f>L55+Hist_Sat!L56</f>
        <v/>
      </c>
      <c r="M56" s="5">
        <f>M55+Hist_Sat!M56</f>
        <v/>
      </c>
      <c r="N56" s="5">
        <f>N55+Hist_Sat!N56</f>
        <v/>
      </c>
      <c r="O56" s="5">
        <f>O55+Hist_Sat!O56</f>
        <v/>
      </c>
      <c r="P56" s="5">
        <f>P55+Hist_Sat!P56</f>
        <v/>
      </c>
      <c r="Q56" s="5">
        <f>Q55+Hist_Sat!Q56</f>
        <v/>
      </c>
      <c r="R56" s="5">
        <f>R55+Hist_Sat!R56</f>
        <v/>
      </c>
      <c r="S56" s="7">
        <f>S55+Hist_Sat!S56</f>
        <v/>
      </c>
      <c r="T56" s="7">
        <f>T55+Hist_Sat!T56</f>
        <v/>
      </c>
      <c r="U56" s="7">
        <f>U55+Hist_Sat!U56</f>
        <v/>
      </c>
      <c r="V56" s="7">
        <f>V55+Hist_Sat!V56</f>
        <v/>
      </c>
      <c r="W56" s="7">
        <f>W55+Hist_Sat!W56</f>
        <v/>
      </c>
      <c r="X56" s="7">
        <f>X55+Hist_Sat!X56</f>
        <v/>
      </c>
      <c r="Y56" s="7">
        <f>Y55+Hist_Sat!Y56</f>
        <v/>
      </c>
      <c r="Z56" s="7">
        <f>Z55+Hist_Sat!Z56</f>
        <v/>
      </c>
    </row>
    <row r="57">
      <c r="B57" s="1" t="n">
        <v>54</v>
      </c>
      <c r="C57" s="3">
        <f>C56+Hist_Sat!C57</f>
        <v/>
      </c>
      <c r="D57" s="3">
        <f>D56+Hist_Sat!D57</f>
        <v/>
      </c>
      <c r="E57" s="3">
        <f>E56+Hist_Sat!E57</f>
        <v/>
      </c>
      <c r="F57" s="3">
        <f>F56+Hist_Sat!F57</f>
        <v/>
      </c>
      <c r="G57" s="3">
        <f>G56+Hist_Sat!G57</f>
        <v/>
      </c>
      <c r="H57" s="3">
        <f>H56+Hist_Sat!H57</f>
        <v/>
      </c>
      <c r="I57" s="3">
        <f>I56+Hist_Sat!I57</f>
        <v/>
      </c>
      <c r="J57" s="3">
        <f>J56+Hist_Sat!J57</f>
        <v/>
      </c>
      <c r="K57" s="5">
        <f>K56+Hist_Sat!K57</f>
        <v/>
      </c>
      <c r="L57" s="5">
        <f>L56+Hist_Sat!L57</f>
        <v/>
      </c>
      <c r="M57" s="5">
        <f>M56+Hist_Sat!M57</f>
        <v/>
      </c>
      <c r="N57" s="5">
        <f>N56+Hist_Sat!N57</f>
        <v/>
      </c>
      <c r="O57" s="5">
        <f>O56+Hist_Sat!O57</f>
        <v/>
      </c>
      <c r="P57" s="5">
        <f>P56+Hist_Sat!P57</f>
        <v/>
      </c>
      <c r="Q57" s="5">
        <f>Q56+Hist_Sat!Q57</f>
        <v/>
      </c>
      <c r="R57" s="5">
        <f>R56+Hist_Sat!R57</f>
        <v/>
      </c>
      <c r="S57" s="7">
        <f>S56+Hist_Sat!S57</f>
        <v/>
      </c>
      <c r="T57" s="7">
        <f>T56+Hist_Sat!T57</f>
        <v/>
      </c>
      <c r="U57" s="7">
        <f>U56+Hist_Sat!U57</f>
        <v/>
      </c>
      <c r="V57" s="7">
        <f>V56+Hist_Sat!V57</f>
        <v/>
      </c>
      <c r="W57" s="7">
        <f>W56+Hist_Sat!W57</f>
        <v/>
      </c>
      <c r="X57" s="7">
        <f>X56+Hist_Sat!X57</f>
        <v/>
      </c>
      <c r="Y57" s="7">
        <f>Y56+Hist_Sat!Y57</f>
        <v/>
      </c>
      <c r="Z57" s="7">
        <f>Z56+Hist_Sat!Z57</f>
        <v/>
      </c>
    </row>
    <row r="58">
      <c r="B58" s="1" t="n">
        <v>55</v>
      </c>
      <c r="C58" s="3">
        <f>C57+Hist_Sat!C58</f>
        <v/>
      </c>
      <c r="D58" s="3">
        <f>D57+Hist_Sat!D58</f>
        <v/>
      </c>
      <c r="E58" s="3">
        <f>E57+Hist_Sat!E58</f>
        <v/>
      </c>
      <c r="F58" s="3">
        <f>F57+Hist_Sat!F58</f>
        <v/>
      </c>
      <c r="G58" s="3">
        <f>G57+Hist_Sat!G58</f>
        <v/>
      </c>
      <c r="H58" s="3">
        <f>H57+Hist_Sat!H58</f>
        <v/>
      </c>
      <c r="I58" s="3">
        <f>I57+Hist_Sat!I58</f>
        <v/>
      </c>
      <c r="J58" s="3">
        <f>J57+Hist_Sat!J58</f>
        <v/>
      </c>
      <c r="K58" s="5">
        <f>K57+Hist_Sat!K58</f>
        <v/>
      </c>
      <c r="L58" s="5">
        <f>L57+Hist_Sat!L58</f>
        <v/>
      </c>
      <c r="M58" s="5">
        <f>M57+Hist_Sat!M58</f>
        <v/>
      </c>
      <c r="N58" s="5">
        <f>N57+Hist_Sat!N58</f>
        <v/>
      </c>
      <c r="O58" s="5">
        <f>O57+Hist_Sat!O58</f>
        <v/>
      </c>
      <c r="P58" s="5">
        <f>P57+Hist_Sat!P58</f>
        <v/>
      </c>
      <c r="Q58" s="5">
        <f>Q57+Hist_Sat!Q58</f>
        <v/>
      </c>
      <c r="R58" s="5">
        <f>R57+Hist_Sat!R58</f>
        <v/>
      </c>
      <c r="S58" s="7">
        <f>S57+Hist_Sat!S58</f>
        <v/>
      </c>
      <c r="T58" s="7">
        <f>T57+Hist_Sat!T58</f>
        <v/>
      </c>
      <c r="U58" s="7">
        <f>U57+Hist_Sat!U58</f>
        <v/>
      </c>
      <c r="V58" s="7">
        <f>V57+Hist_Sat!V58</f>
        <v/>
      </c>
      <c r="W58" s="7">
        <f>W57+Hist_Sat!W58</f>
        <v/>
      </c>
      <c r="X58" s="7">
        <f>X57+Hist_Sat!X58</f>
        <v/>
      </c>
      <c r="Y58" s="7">
        <f>Y57+Hist_Sat!Y58</f>
        <v/>
      </c>
      <c r="Z58" s="7">
        <f>Z57+Hist_Sat!Z58</f>
        <v/>
      </c>
    </row>
    <row r="59">
      <c r="B59" s="1" t="n">
        <v>56</v>
      </c>
      <c r="C59" s="3">
        <f>C58+Hist_Sat!C59</f>
        <v/>
      </c>
      <c r="D59" s="3">
        <f>D58+Hist_Sat!D59</f>
        <v/>
      </c>
      <c r="E59" s="3">
        <f>E58+Hist_Sat!E59</f>
        <v/>
      </c>
      <c r="F59" s="3">
        <f>F58+Hist_Sat!F59</f>
        <v/>
      </c>
      <c r="G59" s="3">
        <f>G58+Hist_Sat!G59</f>
        <v/>
      </c>
      <c r="H59" s="3">
        <f>H58+Hist_Sat!H59</f>
        <v/>
      </c>
      <c r="I59" s="3">
        <f>I58+Hist_Sat!I59</f>
        <v/>
      </c>
      <c r="J59" s="3">
        <f>J58+Hist_Sat!J59</f>
        <v/>
      </c>
      <c r="K59" s="5">
        <f>K58+Hist_Sat!K59</f>
        <v/>
      </c>
      <c r="L59" s="5">
        <f>L58+Hist_Sat!L59</f>
        <v/>
      </c>
      <c r="M59" s="5">
        <f>M58+Hist_Sat!M59</f>
        <v/>
      </c>
      <c r="N59" s="5">
        <f>N58+Hist_Sat!N59</f>
        <v/>
      </c>
      <c r="O59" s="5">
        <f>O58+Hist_Sat!O59</f>
        <v/>
      </c>
      <c r="P59" s="5">
        <f>P58+Hist_Sat!P59</f>
        <v/>
      </c>
      <c r="Q59" s="5">
        <f>Q58+Hist_Sat!Q59</f>
        <v/>
      </c>
      <c r="R59" s="5">
        <f>R58+Hist_Sat!R59</f>
        <v/>
      </c>
      <c r="S59" s="7">
        <f>S58+Hist_Sat!S59</f>
        <v/>
      </c>
      <c r="T59" s="7">
        <f>T58+Hist_Sat!T59</f>
        <v/>
      </c>
      <c r="U59" s="7">
        <f>U58+Hist_Sat!U59</f>
        <v/>
      </c>
      <c r="V59" s="7">
        <f>V58+Hist_Sat!V59</f>
        <v/>
      </c>
      <c r="W59" s="7">
        <f>W58+Hist_Sat!W59</f>
        <v/>
      </c>
      <c r="X59" s="7">
        <f>X58+Hist_Sat!X59</f>
        <v/>
      </c>
      <c r="Y59" s="7">
        <f>Y58+Hist_Sat!Y59</f>
        <v/>
      </c>
      <c r="Z59" s="7">
        <f>Z58+Hist_Sat!Z59</f>
        <v/>
      </c>
    </row>
    <row r="60">
      <c r="B60" s="1" t="n">
        <v>57</v>
      </c>
      <c r="C60" s="3">
        <f>C59+Hist_Sat!C60</f>
        <v/>
      </c>
      <c r="D60" s="3">
        <f>D59+Hist_Sat!D60</f>
        <v/>
      </c>
      <c r="E60" s="3">
        <f>E59+Hist_Sat!E60</f>
        <v/>
      </c>
      <c r="F60" s="3">
        <f>F59+Hist_Sat!F60</f>
        <v/>
      </c>
      <c r="G60" s="3">
        <f>G59+Hist_Sat!G60</f>
        <v/>
      </c>
      <c r="H60" s="3">
        <f>H59+Hist_Sat!H60</f>
        <v/>
      </c>
      <c r="I60" s="3">
        <f>I59+Hist_Sat!I60</f>
        <v/>
      </c>
      <c r="J60" s="3">
        <f>J59+Hist_Sat!J60</f>
        <v/>
      </c>
      <c r="K60" s="5">
        <f>K59+Hist_Sat!K60</f>
        <v/>
      </c>
      <c r="L60" s="5">
        <f>L59+Hist_Sat!L60</f>
        <v/>
      </c>
      <c r="M60" s="5">
        <f>M59+Hist_Sat!M60</f>
        <v/>
      </c>
      <c r="N60" s="5">
        <f>N59+Hist_Sat!N60</f>
        <v/>
      </c>
      <c r="O60" s="5">
        <f>O59+Hist_Sat!O60</f>
        <v/>
      </c>
      <c r="P60" s="5">
        <f>P59+Hist_Sat!P60</f>
        <v/>
      </c>
      <c r="Q60" s="5">
        <f>Q59+Hist_Sat!Q60</f>
        <v/>
      </c>
      <c r="R60" s="5">
        <f>R59+Hist_Sat!R60</f>
        <v/>
      </c>
      <c r="S60" s="7">
        <f>S59+Hist_Sat!S60</f>
        <v/>
      </c>
      <c r="T60" s="7">
        <f>T59+Hist_Sat!T60</f>
        <v/>
      </c>
      <c r="U60" s="7">
        <f>U59+Hist_Sat!U60</f>
        <v/>
      </c>
      <c r="V60" s="7">
        <f>V59+Hist_Sat!V60</f>
        <v/>
      </c>
      <c r="W60" s="7">
        <f>W59+Hist_Sat!W60</f>
        <v/>
      </c>
      <c r="X60" s="7">
        <f>X59+Hist_Sat!X60</f>
        <v/>
      </c>
      <c r="Y60" s="7">
        <f>Y59+Hist_Sat!Y60</f>
        <v/>
      </c>
      <c r="Z60" s="7">
        <f>Z59+Hist_Sat!Z60</f>
        <v/>
      </c>
    </row>
    <row r="61">
      <c r="B61" s="1" t="n">
        <v>58</v>
      </c>
      <c r="C61" s="3">
        <f>C60+Hist_Sat!C61</f>
        <v/>
      </c>
      <c r="D61" s="3">
        <f>D60+Hist_Sat!D61</f>
        <v/>
      </c>
      <c r="E61" s="3">
        <f>E60+Hist_Sat!E61</f>
        <v/>
      </c>
      <c r="F61" s="3">
        <f>F60+Hist_Sat!F61</f>
        <v/>
      </c>
      <c r="G61" s="3">
        <f>G60+Hist_Sat!G61</f>
        <v/>
      </c>
      <c r="H61" s="3">
        <f>H60+Hist_Sat!H61</f>
        <v/>
      </c>
      <c r="I61" s="3">
        <f>I60+Hist_Sat!I61</f>
        <v/>
      </c>
      <c r="J61" s="3">
        <f>J60+Hist_Sat!J61</f>
        <v/>
      </c>
      <c r="K61" s="5">
        <f>K60+Hist_Sat!K61</f>
        <v/>
      </c>
      <c r="L61" s="5">
        <f>L60+Hist_Sat!L61</f>
        <v/>
      </c>
      <c r="M61" s="5">
        <f>M60+Hist_Sat!M61</f>
        <v/>
      </c>
      <c r="N61" s="5">
        <f>N60+Hist_Sat!N61</f>
        <v/>
      </c>
      <c r="O61" s="5">
        <f>O60+Hist_Sat!O61</f>
        <v/>
      </c>
      <c r="P61" s="5">
        <f>P60+Hist_Sat!P61</f>
        <v/>
      </c>
      <c r="Q61" s="5">
        <f>Q60+Hist_Sat!Q61</f>
        <v/>
      </c>
      <c r="R61" s="5">
        <f>R60+Hist_Sat!R61</f>
        <v/>
      </c>
      <c r="S61" s="7">
        <f>S60+Hist_Sat!S61</f>
        <v/>
      </c>
      <c r="T61" s="7">
        <f>T60+Hist_Sat!T61</f>
        <v/>
      </c>
      <c r="U61" s="7">
        <f>U60+Hist_Sat!U61</f>
        <v/>
      </c>
      <c r="V61" s="7">
        <f>V60+Hist_Sat!V61</f>
        <v/>
      </c>
      <c r="W61" s="7">
        <f>W60+Hist_Sat!W61</f>
        <v/>
      </c>
      <c r="X61" s="7">
        <f>X60+Hist_Sat!X61</f>
        <v/>
      </c>
      <c r="Y61" s="7">
        <f>Y60+Hist_Sat!Y61</f>
        <v/>
      </c>
      <c r="Z61" s="7">
        <f>Z60+Hist_Sat!Z61</f>
        <v/>
      </c>
    </row>
    <row r="62">
      <c r="B62" s="1" t="n">
        <v>59</v>
      </c>
      <c r="C62" s="3">
        <f>C61+Hist_Sat!C62</f>
        <v/>
      </c>
      <c r="D62" s="3">
        <f>D61+Hist_Sat!D62</f>
        <v/>
      </c>
      <c r="E62" s="3">
        <f>E61+Hist_Sat!E62</f>
        <v/>
      </c>
      <c r="F62" s="3">
        <f>F61+Hist_Sat!F62</f>
        <v/>
      </c>
      <c r="G62" s="3">
        <f>G61+Hist_Sat!G62</f>
        <v/>
      </c>
      <c r="H62" s="3">
        <f>H61+Hist_Sat!H62</f>
        <v/>
      </c>
      <c r="I62" s="3">
        <f>I61+Hist_Sat!I62</f>
        <v/>
      </c>
      <c r="J62" s="3">
        <f>J61+Hist_Sat!J62</f>
        <v/>
      </c>
      <c r="K62" s="5">
        <f>K61+Hist_Sat!K62</f>
        <v/>
      </c>
      <c r="L62" s="5">
        <f>L61+Hist_Sat!L62</f>
        <v/>
      </c>
      <c r="M62" s="5">
        <f>M61+Hist_Sat!M62</f>
        <v/>
      </c>
      <c r="N62" s="5">
        <f>N61+Hist_Sat!N62</f>
        <v/>
      </c>
      <c r="O62" s="5">
        <f>O61+Hist_Sat!O62</f>
        <v/>
      </c>
      <c r="P62" s="5">
        <f>P61+Hist_Sat!P62</f>
        <v/>
      </c>
      <c r="Q62" s="5">
        <f>Q61+Hist_Sat!Q62</f>
        <v/>
      </c>
      <c r="R62" s="5">
        <f>R61+Hist_Sat!R62</f>
        <v/>
      </c>
      <c r="S62" s="7">
        <f>S61+Hist_Sat!S62</f>
        <v/>
      </c>
      <c r="T62" s="7">
        <f>T61+Hist_Sat!T62</f>
        <v/>
      </c>
      <c r="U62" s="7">
        <f>U61+Hist_Sat!U62</f>
        <v/>
      </c>
      <c r="V62" s="7">
        <f>V61+Hist_Sat!V62</f>
        <v/>
      </c>
      <c r="W62" s="7">
        <f>W61+Hist_Sat!W62</f>
        <v/>
      </c>
      <c r="X62" s="7">
        <f>X61+Hist_Sat!X62</f>
        <v/>
      </c>
      <c r="Y62" s="7">
        <f>Y61+Hist_Sat!Y62</f>
        <v/>
      </c>
      <c r="Z62" s="7">
        <f>Z61+Hist_Sat!Z62</f>
        <v/>
      </c>
    </row>
    <row r="63">
      <c r="B63" s="1" t="n">
        <v>60</v>
      </c>
      <c r="C63" s="3">
        <f>C62+Hist_Sat!C63</f>
        <v/>
      </c>
      <c r="D63" s="3">
        <f>D62+Hist_Sat!D63</f>
        <v/>
      </c>
      <c r="E63" s="3">
        <f>E62+Hist_Sat!E63</f>
        <v/>
      </c>
      <c r="F63" s="3">
        <f>F62+Hist_Sat!F63</f>
        <v/>
      </c>
      <c r="G63" s="3">
        <f>G62+Hist_Sat!G63</f>
        <v/>
      </c>
      <c r="H63" s="3">
        <f>H62+Hist_Sat!H63</f>
        <v/>
      </c>
      <c r="I63" s="3">
        <f>I62+Hist_Sat!I63</f>
        <v/>
      </c>
      <c r="J63" s="3">
        <f>J62+Hist_Sat!J63</f>
        <v/>
      </c>
      <c r="K63" s="5">
        <f>K62+Hist_Sat!K63</f>
        <v/>
      </c>
      <c r="L63" s="5">
        <f>L62+Hist_Sat!L63</f>
        <v/>
      </c>
      <c r="M63" s="5">
        <f>M62+Hist_Sat!M63</f>
        <v/>
      </c>
      <c r="N63" s="5">
        <f>N62+Hist_Sat!N63</f>
        <v/>
      </c>
      <c r="O63" s="5">
        <f>O62+Hist_Sat!O63</f>
        <v/>
      </c>
      <c r="P63" s="5">
        <f>P62+Hist_Sat!P63</f>
        <v/>
      </c>
      <c r="Q63" s="5">
        <f>Q62+Hist_Sat!Q63</f>
        <v/>
      </c>
      <c r="R63" s="5">
        <f>R62+Hist_Sat!R63</f>
        <v/>
      </c>
      <c r="S63" s="7">
        <f>S62+Hist_Sat!S63</f>
        <v/>
      </c>
      <c r="T63" s="7">
        <f>T62+Hist_Sat!T63</f>
        <v/>
      </c>
      <c r="U63" s="7">
        <f>U62+Hist_Sat!U63</f>
        <v/>
      </c>
      <c r="V63" s="7">
        <f>V62+Hist_Sat!V63</f>
        <v/>
      </c>
      <c r="W63" s="7">
        <f>W62+Hist_Sat!W63</f>
        <v/>
      </c>
      <c r="X63" s="7">
        <f>X62+Hist_Sat!X63</f>
        <v/>
      </c>
      <c r="Y63" s="7">
        <f>Y62+Hist_Sat!Y63</f>
        <v/>
      </c>
      <c r="Z63" s="7">
        <f>Z62+Hist_Sat!Z63</f>
        <v/>
      </c>
    </row>
    <row r="64">
      <c r="B64" s="1" t="n">
        <v>61</v>
      </c>
      <c r="C64" s="3">
        <f>C63+Hist_Sat!C64</f>
        <v/>
      </c>
      <c r="D64" s="3">
        <f>D63+Hist_Sat!D64</f>
        <v/>
      </c>
      <c r="E64" s="3">
        <f>E63+Hist_Sat!E64</f>
        <v/>
      </c>
      <c r="F64" s="3">
        <f>F63+Hist_Sat!F64</f>
        <v/>
      </c>
      <c r="G64" s="3">
        <f>G63+Hist_Sat!G64</f>
        <v/>
      </c>
      <c r="H64" s="3">
        <f>H63+Hist_Sat!H64</f>
        <v/>
      </c>
      <c r="I64" s="3">
        <f>I63+Hist_Sat!I64</f>
        <v/>
      </c>
      <c r="J64" s="3">
        <f>J63+Hist_Sat!J64</f>
        <v/>
      </c>
      <c r="K64" s="5">
        <f>K63+Hist_Sat!K64</f>
        <v/>
      </c>
      <c r="L64" s="5">
        <f>L63+Hist_Sat!L64</f>
        <v/>
      </c>
      <c r="M64" s="5">
        <f>M63+Hist_Sat!M64</f>
        <v/>
      </c>
      <c r="N64" s="5">
        <f>N63+Hist_Sat!N64</f>
        <v/>
      </c>
      <c r="O64" s="5">
        <f>O63+Hist_Sat!O64</f>
        <v/>
      </c>
      <c r="P64" s="5">
        <f>P63+Hist_Sat!P64</f>
        <v/>
      </c>
      <c r="Q64" s="5">
        <f>Q63+Hist_Sat!Q64</f>
        <v/>
      </c>
      <c r="R64" s="5">
        <f>R63+Hist_Sat!R64</f>
        <v/>
      </c>
      <c r="S64" s="7">
        <f>S63+Hist_Sat!S64</f>
        <v/>
      </c>
      <c r="T64" s="7">
        <f>T63+Hist_Sat!T64</f>
        <v/>
      </c>
      <c r="U64" s="7">
        <f>U63+Hist_Sat!U64</f>
        <v/>
      </c>
      <c r="V64" s="7">
        <f>V63+Hist_Sat!V64</f>
        <v/>
      </c>
      <c r="W64" s="7">
        <f>W63+Hist_Sat!W64</f>
        <v/>
      </c>
      <c r="X64" s="7">
        <f>X63+Hist_Sat!X64</f>
        <v/>
      </c>
      <c r="Y64" s="7">
        <f>Y63+Hist_Sat!Y64</f>
        <v/>
      </c>
      <c r="Z64" s="7">
        <f>Z63+Hist_Sat!Z64</f>
        <v/>
      </c>
    </row>
    <row r="65">
      <c r="B65" s="1" t="n">
        <v>62</v>
      </c>
      <c r="C65" s="3">
        <f>C64+Hist_Sat!C65</f>
        <v/>
      </c>
      <c r="D65" s="3">
        <f>D64+Hist_Sat!D65</f>
        <v/>
      </c>
      <c r="E65" s="3">
        <f>E64+Hist_Sat!E65</f>
        <v/>
      </c>
      <c r="F65" s="3">
        <f>F64+Hist_Sat!F65</f>
        <v/>
      </c>
      <c r="G65" s="3">
        <f>G64+Hist_Sat!G65</f>
        <v/>
      </c>
      <c r="H65" s="3">
        <f>H64+Hist_Sat!H65</f>
        <v/>
      </c>
      <c r="I65" s="3">
        <f>I64+Hist_Sat!I65</f>
        <v/>
      </c>
      <c r="J65" s="3">
        <f>J64+Hist_Sat!J65</f>
        <v/>
      </c>
      <c r="K65" s="5">
        <f>K64+Hist_Sat!K65</f>
        <v/>
      </c>
      <c r="L65" s="5">
        <f>L64+Hist_Sat!L65</f>
        <v/>
      </c>
      <c r="M65" s="5">
        <f>M64+Hist_Sat!M65</f>
        <v/>
      </c>
      <c r="N65" s="5">
        <f>N64+Hist_Sat!N65</f>
        <v/>
      </c>
      <c r="O65" s="5">
        <f>O64+Hist_Sat!O65</f>
        <v/>
      </c>
      <c r="P65" s="5">
        <f>P64+Hist_Sat!P65</f>
        <v/>
      </c>
      <c r="Q65" s="5">
        <f>Q64+Hist_Sat!Q65</f>
        <v/>
      </c>
      <c r="R65" s="5">
        <f>R64+Hist_Sat!R65</f>
        <v/>
      </c>
      <c r="S65" s="7">
        <f>S64+Hist_Sat!S65</f>
        <v/>
      </c>
      <c r="T65" s="7">
        <f>T64+Hist_Sat!T65</f>
        <v/>
      </c>
      <c r="U65" s="7">
        <f>U64+Hist_Sat!U65</f>
        <v/>
      </c>
      <c r="V65" s="7">
        <f>V64+Hist_Sat!V65</f>
        <v/>
      </c>
      <c r="W65" s="7">
        <f>W64+Hist_Sat!W65</f>
        <v/>
      </c>
      <c r="X65" s="7">
        <f>X64+Hist_Sat!X65</f>
        <v/>
      </c>
      <c r="Y65" s="7">
        <f>Y64+Hist_Sat!Y65</f>
        <v/>
      </c>
      <c r="Z65" s="7">
        <f>Z64+Hist_Sat!Z65</f>
        <v/>
      </c>
    </row>
    <row r="66">
      <c r="B66" s="1" t="n">
        <v>63</v>
      </c>
      <c r="C66" s="3">
        <f>C65+Hist_Sat!C66</f>
        <v/>
      </c>
      <c r="D66" s="3">
        <f>D65+Hist_Sat!D66</f>
        <v/>
      </c>
      <c r="E66" s="3">
        <f>E65+Hist_Sat!E66</f>
        <v/>
      </c>
      <c r="F66" s="3">
        <f>F65+Hist_Sat!F66</f>
        <v/>
      </c>
      <c r="G66" s="3">
        <f>G65+Hist_Sat!G66</f>
        <v/>
      </c>
      <c r="H66" s="3">
        <f>H65+Hist_Sat!H66</f>
        <v/>
      </c>
      <c r="I66" s="3">
        <f>I65+Hist_Sat!I66</f>
        <v/>
      </c>
      <c r="J66" s="3">
        <f>J65+Hist_Sat!J66</f>
        <v/>
      </c>
      <c r="K66" s="5">
        <f>K65+Hist_Sat!K66</f>
        <v/>
      </c>
      <c r="L66" s="5">
        <f>L65+Hist_Sat!L66</f>
        <v/>
      </c>
      <c r="M66" s="5">
        <f>M65+Hist_Sat!M66</f>
        <v/>
      </c>
      <c r="N66" s="5">
        <f>N65+Hist_Sat!N66</f>
        <v/>
      </c>
      <c r="O66" s="5">
        <f>O65+Hist_Sat!O66</f>
        <v/>
      </c>
      <c r="P66" s="5">
        <f>P65+Hist_Sat!P66</f>
        <v/>
      </c>
      <c r="Q66" s="5">
        <f>Q65+Hist_Sat!Q66</f>
        <v/>
      </c>
      <c r="R66" s="5">
        <f>R65+Hist_Sat!R66</f>
        <v/>
      </c>
      <c r="S66" s="7">
        <f>S65+Hist_Sat!S66</f>
        <v/>
      </c>
      <c r="T66" s="7">
        <f>T65+Hist_Sat!T66</f>
        <v/>
      </c>
      <c r="U66" s="7">
        <f>U65+Hist_Sat!U66</f>
        <v/>
      </c>
      <c r="V66" s="7">
        <f>V65+Hist_Sat!V66</f>
        <v/>
      </c>
      <c r="W66" s="7">
        <f>W65+Hist_Sat!W66</f>
        <v/>
      </c>
      <c r="X66" s="7">
        <f>X65+Hist_Sat!X66</f>
        <v/>
      </c>
      <c r="Y66" s="7">
        <f>Y65+Hist_Sat!Y66</f>
        <v/>
      </c>
      <c r="Z66" s="7">
        <f>Z65+Hist_Sat!Z66</f>
        <v/>
      </c>
    </row>
    <row r="67">
      <c r="B67" s="1" t="n">
        <v>64</v>
      </c>
      <c r="C67" s="3">
        <f>C66+Hist_Sat!C67</f>
        <v/>
      </c>
      <c r="D67" s="3">
        <f>D66+Hist_Sat!D67</f>
        <v/>
      </c>
      <c r="E67" s="3">
        <f>E66+Hist_Sat!E67</f>
        <v/>
      </c>
      <c r="F67" s="3">
        <f>F66+Hist_Sat!F67</f>
        <v/>
      </c>
      <c r="G67" s="3">
        <f>G66+Hist_Sat!G67</f>
        <v/>
      </c>
      <c r="H67" s="3">
        <f>H66+Hist_Sat!H67</f>
        <v/>
      </c>
      <c r="I67" s="3">
        <f>I66+Hist_Sat!I67</f>
        <v/>
      </c>
      <c r="J67" s="3">
        <f>J66+Hist_Sat!J67</f>
        <v/>
      </c>
      <c r="K67" s="5">
        <f>K66+Hist_Sat!K67</f>
        <v/>
      </c>
      <c r="L67" s="5">
        <f>L66+Hist_Sat!L67</f>
        <v/>
      </c>
      <c r="M67" s="5">
        <f>M66+Hist_Sat!M67</f>
        <v/>
      </c>
      <c r="N67" s="5">
        <f>N66+Hist_Sat!N67</f>
        <v/>
      </c>
      <c r="O67" s="5">
        <f>O66+Hist_Sat!O67</f>
        <v/>
      </c>
      <c r="P67" s="5">
        <f>P66+Hist_Sat!P67</f>
        <v/>
      </c>
      <c r="Q67" s="5">
        <f>Q66+Hist_Sat!Q67</f>
        <v/>
      </c>
      <c r="R67" s="5">
        <f>R66+Hist_Sat!R67</f>
        <v/>
      </c>
      <c r="S67" s="7">
        <f>S66+Hist_Sat!S67</f>
        <v/>
      </c>
      <c r="T67" s="7">
        <f>T66+Hist_Sat!T67</f>
        <v/>
      </c>
      <c r="U67" s="7">
        <f>U66+Hist_Sat!U67</f>
        <v/>
      </c>
      <c r="V67" s="7">
        <f>V66+Hist_Sat!V67</f>
        <v/>
      </c>
      <c r="W67" s="7">
        <f>W66+Hist_Sat!W67</f>
        <v/>
      </c>
      <c r="X67" s="7">
        <f>X66+Hist_Sat!X67</f>
        <v/>
      </c>
      <c r="Y67" s="7">
        <f>Y66+Hist_Sat!Y67</f>
        <v/>
      </c>
      <c r="Z67" s="7">
        <f>Z66+Hist_Sat!Z67</f>
        <v/>
      </c>
    </row>
    <row r="68">
      <c r="B68" s="1" t="n">
        <v>65</v>
      </c>
      <c r="C68" s="3">
        <f>C67+Hist_Sat!C68</f>
        <v/>
      </c>
      <c r="D68" s="3">
        <f>D67+Hist_Sat!D68</f>
        <v/>
      </c>
      <c r="E68" s="3">
        <f>E67+Hist_Sat!E68</f>
        <v/>
      </c>
      <c r="F68" s="3">
        <f>F67+Hist_Sat!F68</f>
        <v/>
      </c>
      <c r="G68" s="3">
        <f>G67+Hist_Sat!G68</f>
        <v/>
      </c>
      <c r="H68" s="3">
        <f>H67+Hist_Sat!H68</f>
        <v/>
      </c>
      <c r="I68" s="3">
        <f>I67+Hist_Sat!I68</f>
        <v/>
      </c>
      <c r="J68" s="3">
        <f>J67+Hist_Sat!J68</f>
        <v/>
      </c>
      <c r="K68" s="5">
        <f>K67+Hist_Sat!K68</f>
        <v/>
      </c>
      <c r="L68" s="5">
        <f>L67+Hist_Sat!L68</f>
        <v/>
      </c>
      <c r="M68" s="5">
        <f>M67+Hist_Sat!M68</f>
        <v/>
      </c>
      <c r="N68" s="5">
        <f>N67+Hist_Sat!N68</f>
        <v/>
      </c>
      <c r="O68" s="5">
        <f>O67+Hist_Sat!O68</f>
        <v/>
      </c>
      <c r="P68" s="5">
        <f>P67+Hist_Sat!P68</f>
        <v/>
      </c>
      <c r="Q68" s="5">
        <f>Q67+Hist_Sat!Q68</f>
        <v/>
      </c>
      <c r="R68" s="5">
        <f>R67+Hist_Sat!R68</f>
        <v/>
      </c>
      <c r="S68" s="7">
        <f>S67+Hist_Sat!S68</f>
        <v/>
      </c>
      <c r="T68" s="7">
        <f>T67+Hist_Sat!T68</f>
        <v/>
      </c>
      <c r="U68" s="7">
        <f>U67+Hist_Sat!U68</f>
        <v/>
      </c>
      <c r="V68" s="7">
        <f>V67+Hist_Sat!V68</f>
        <v/>
      </c>
      <c r="W68" s="7">
        <f>W67+Hist_Sat!W68</f>
        <v/>
      </c>
      <c r="X68" s="7">
        <f>X67+Hist_Sat!X68</f>
        <v/>
      </c>
      <c r="Y68" s="7">
        <f>Y67+Hist_Sat!Y68</f>
        <v/>
      </c>
      <c r="Z68" s="7">
        <f>Z67+Hist_Sat!Z68</f>
        <v/>
      </c>
    </row>
    <row r="69">
      <c r="B69" s="1" t="n">
        <v>66</v>
      </c>
      <c r="C69" s="3">
        <f>C68+Hist_Sat!C69</f>
        <v/>
      </c>
      <c r="D69" s="3">
        <f>D68+Hist_Sat!D69</f>
        <v/>
      </c>
      <c r="E69" s="3">
        <f>E68+Hist_Sat!E69</f>
        <v/>
      </c>
      <c r="F69" s="3">
        <f>F68+Hist_Sat!F69</f>
        <v/>
      </c>
      <c r="G69" s="3">
        <f>G68+Hist_Sat!G69</f>
        <v/>
      </c>
      <c r="H69" s="3">
        <f>H68+Hist_Sat!H69</f>
        <v/>
      </c>
      <c r="I69" s="3">
        <f>I68+Hist_Sat!I69</f>
        <v/>
      </c>
      <c r="J69" s="3">
        <f>J68+Hist_Sat!J69</f>
        <v/>
      </c>
      <c r="K69" s="5">
        <f>K68+Hist_Sat!K69</f>
        <v/>
      </c>
      <c r="L69" s="5">
        <f>L68+Hist_Sat!L69</f>
        <v/>
      </c>
      <c r="M69" s="5">
        <f>M68+Hist_Sat!M69</f>
        <v/>
      </c>
      <c r="N69" s="5">
        <f>N68+Hist_Sat!N69</f>
        <v/>
      </c>
      <c r="O69" s="5">
        <f>O68+Hist_Sat!O69</f>
        <v/>
      </c>
      <c r="P69" s="5">
        <f>P68+Hist_Sat!P69</f>
        <v/>
      </c>
      <c r="Q69" s="5">
        <f>Q68+Hist_Sat!Q69</f>
        <v/>
      </c>
      <c r="R69" s="5">
        <f>R68+Hist_Sat!R69</f>
        <v/>
      </c>
      <c r="S69" s="7">
        <f>S68+Hist_Sat!S69</f>
        <v/>
      </c>
      <c r="T69" s="7">
        <f>T68+Hist_Sat!T69</f>
        <v/>
      </c>
      <c r="U69" s="7">
        <f>U68+Hist_Sat!U69</f>
        <v/>
      </c>
      <c r="V69" s="7">
        <f>V68+Hist_Sat!V69</f>
        <v/>
      </c>
      <c r="W69" s="7">
        <f>W68+Hist_Sat!W69</f>
        <v/>
      </c>
      <c r="X69" s="7">
        <f>X68+Hist_Sat!X69</f>
        <v/>
      </c>
      <c r="Y69" s="7">
        <f>Y68+Hist_Sat!Y69</f>
        <v/>
      </c>
      <c r="Z69" s="7">
        <f>Z68+Hist_Sat!Z69</f>
        <v/>
      </c>
    </row>
    <row r="70">
      <c r="B70" s="1" t="n">
        <v>67</v>
      </c>
      <c r="C70" s="3">
        <f>C69+Hist_Sat!C70</f>
        <v/>
      </c>
      <c r="D70" s="3">
        <f>D69+Hist_Sat!D70</f>
        <v/>
      </c>
      <c r="E70" s="3">
        <f>E69+Hist_Sat!E70</f>
        <v/>
      </c>
      <c r="F70" s="3">
        <f>F69+Hist_Sat!F70</f>
        <v/>
      </c>
      <c r="G70" s="3">
        <f>G69+Hist_Sat!G70</f>
        <v/>
      </c>
      <c r="H70" s="3">
        <f>H69+Hist_Sat!H70</f>
        <v/>
      </c>
      <c r="I70" s="3">
        <f>I69+Hist_Sat!I70</f>
        <v/>
      </c>
      <c r="J70" s="3">
        <f>J69+Hist_Sat!J70</f>
        <v/>
      </c>
      <c r="K70" s="5">
        <f>K69+Hist_Sat!K70</f>
        <v/>
      </c>
      <c r="L70" s="5">
        <f>L69+Hist_Sat!L70</f>
        <v/>
      </c>
      <c r="M70" s="5">
        <f>M69+Hist_Sat!M70</f>
        <v/>
      </c>
      <c r="N70" s="5">
        <f>N69+Hist_Sat!N70</f>
        <v/>
      </c>
      <c r="O70" s="5">
        <f>O69+Hist_Sat!O70</f>
        <v/>
      </c>
      <c r="P70" s="5">
        <f>P69+Hist_Sat!P70</f>
        <v/>
      </c>
      <c r="Q70" s="5">
        <f>Q69+Hist_Sat!Q70</f>
        <v/>
      </c>
      <c r="R70" s="5">
        <f>R69+Hist_Sat!R70</f>
        <v/>
      </c>
      <c r="S70" s="7">
        <f>S69+Hist_Sat!S70</f>
        <v/>
      </c>
      <c r="T70" s="7">
        <f>T69+Hist_Sat!T70</f>
        <v/>
      </c>
      <c r="U70" s="7">
        <f>U69+Hist_Sat!U70</f>
        <v/>
      </c>
      <c r="V70" s="7">
        <f>V69+Hist_Sat!V70</f>
        <v/>
      </c>
      <c r="W70" s="7">
        <f>W69+Hist_Sat!W70</f>
        <v/>
      </c>
      <c r="X70" s="7">
        <f>X69+Hist_Sat!X70</f>
        <v/>
      </c>
      <c r="Y70" s="7">
        <f>Y69+Hist_Sat!Y70</f>
        <v/>
      </c>
      <c r="Z70" s="7">
        <f>Z69+Hist_Sat!Z70</f>
        <v/>
      </c>
    </row>
    <row r="71">
      <c r="B71" s="1" t="n">
        <v>68</v>
      </c>
      <c r="C71" s="3">
        <f>C70+Hist_Sat!C71</f>
        <v/>
      </c>
      <c r="D71" s="3">
        <f>D70+Hist_Sat!D71</f>
        <v/>
      </c>
      <c r="E71" s="3">
        <f>E70+Hist_Sat!E71</f>
        <v/>
      </c>
      <c r="F71" s="3">
        <f>F70+Hist_Sat!F71</f>
        <v/>
      </c>
      <c r="G71" s="3">
        <f>G70+Hist_Sat!G71</f>
        <v/>
      </c>
      <c r="H71" s="3">
        <f>H70+Hist_Sat!H71</f>
        <v/>
      </c>
      <c r="I71" s="3">
        <f>I70+Hist_Sat!I71</f>
        <v/>
      </c>
      <c r="J71" s="3">
        <f>J70+Hist_Sat!J71</f>
        <v/>
      </c>
      <c r="K71" s="5">
        <f>K70+Hist_Sat!K71</f>
        <v/>
      </c>
      <c r="L71" s="5">
        <f>L70+Hist_Sat!L71</f>
        <v/>
      </c>
      <c r="M71" s="5">
        <f>M70+Hist_Sat!M71</f>
        <v/>
      </c>
      <c r="N71" s="5">
        <f>N70+Hist_Sat!N71</f>
        <v/>
      </c>
      <c r="O71" s="5">
        <f>O70+Hist_Sat!O71</f>
        <v/>
      </c>
      <c r="P71" s="5">
        <f>P70+Hist_Sat!P71</f>
        <v/>
      </c>
      <c r="Q71" s="5">
        <f>Q70+Hist_Sat!Q71</f>
        <v/>
      </c>
      <c r="R71" s="5">
        <f>R70+Hist_Sat!R71</f>
        <v/>
      </c>
      <c r="S71" s="7">
        <f>S70+Hist_Sat!S71</f>
        <v/>
      </c>
      <c r="T71" s="7">
        <f>T70+Hist_Sat!T71</f>
        <v/>
      </c>
      <c r="U71" s="7">
        <f>U70+Hist_Sat!U71</f>
        <v/>
      </c>
      <c r="V71" s="7">
        <f>V70+Hist_Sat!V71</f>
        <v/>
      </c>
      <c r="W71" s="7">
        <f>W70+Hist_Sat!W71</f>
        <v/>
      </c>
      <c r="X71" s="7">
        <f>X70+Hist_Sat!X71</f>
        <v/>
      </c>
      <c r="Y71" s="7">
        <f>Y70+Hist_Sat!Y71</f>
        <v/>
      </c>
      <c r="Z71" s="7">
        <f>Z70+Hist_Sat!Z71</f>
        <v/>
      </c>
    </row>
    <row r="72">
      <c r="B72" s="1" t="n">
        <v>69</v>
      </c>
      <c r="C72" s="3">
        <f>C71+Hist_Sat!C72</f>
        <v/>
      </c>
      <c r="D72" s="3">
        <f>D71+Hist_Sat!D72</f>
        <v/>
      </c>
      <c r="E72" s="3">
        <f>E71+Hist_Sat!E72</f>
        <v/>
      </c>
      <c r="F72" s="3">
        <f>F71+Hist_Sat!F72</f>
        <v/>
      </c>
      <c r="G72" s="3">
        <f>G71+Hist_Sat!G72</f>
        <v/>
      </c>
      <c r="H72" s="3">
        <f>H71+Hist_Sat!H72</f>
        <v/>
      </c>
      <c r="I72" s="3">
        <f>I71+Hist_Sat!I72</f>
        <v/>
      </c>
      <c r="J72" s="3">
        <f>J71+Hist_Sat!J72</f>
        <v/>
      </c>
      <c r="K72" s="5">
        <f>K71+Hist_Sat!K72</f>
        <v/>
      </c>
      <c r="L72" s="5">
        <f>L71+Hist_Sat!L72</f>
        <v/>
      </c>
      <c r="M72" s="5">
        <f>M71+Hist_Sat!M72</f>
        <v/>
      </c>
      <c r="N72" s="5">
        <f>N71+Hist_Sat!N72</f>
        <v/>
      </c>
      <c r="O72" s="5">
        <f>O71+Hist_Sat!O72</f>
        <v/>
      </c>
      <c r="P72" s="5">
        <f>P71+Hist_Sat!P72</f>
        <v/>
      </c>
      <c r="Q72" s="5">
        <f>Q71+Hist_Sat!Q72</f>
        <v/>
      </c>
      <c r="R72" s="5">
        <f>R71+Hist_Sat!R72</f>
        <v/>
      </c>
      <c r="S72" s="7">
        <f>S71+Hist_Sat!S72</f>
        <v/>
      </c>
      <c r="T72" s="7">
        <f>T71+Hist_Sat!T72</f>
        <v/>
      </c>
      <c r="U72" s="7">
        <f>U71+Hist_Sat!U72</f>
        <v/>
      </c>
      <c r="V72" s="7">
        <f>V71+Hist_Sat!V72</f>
        <v/>
      </c>
      <c r="W72" s="7">
        <f>W71+Hist_Sat!W72</f>
        <v/>
      </c>
      <c r="X72" s="7">
        <f>X71+Hist_Sat!X72</f>
        <v/>
      </c>
      <c r="Y72" s="7">
        <f>Y71+Hist_Sat!Y72</f>
        <v/>
      </c>
      <c r="Z72" s="7">
        <f>Z71+Hist_Sat!Z72</f>
        <v/>
      </c>
    </row>
    <row r="73">
      <c r="B73" s="1" t="n">
        <v>70</v>
      </c>
      <c r="C73" s="3">
        <f>C72+Hist_Sat!C73</f>
        <v/>
      </c>
      <c r="D73" s="3">
        <f>D72+Hist_Sat!D73</f>
        <v/>
      </c>
      <c r="E73" s="3">
        <f>E72+Hist_Sat!E73</f>
        <v/>
      </c>
      <c r="F73" s="3">
        <f>F72+Hist_Sat!F73</f>
        <v/>
      </c>
      <c r="G73" s="3">
        <f>G72+Hist_Sat!G73</f>
        <v/>
      </c>
      <c r="H73" s="3">
        <f>H72+Hist_Sat!H73</f>
        <v/>
      </c>
      <c r="I73" s="3">
        <f>I72+Hist_Sat!I73</f>
        <v/>
      </c>
      <c r="J73" s="3">
        <f>J72+Hist_Sat!J73</f>
        <v/>
      </c>
      <c r="K73" s="5">
        <f>K72+Hist_Sat!K73</f>
        <v/>
      </c>
      <c r="L73" s="5">
        <f>L72+Hist_Sat!L73</f>
        <v/>
      </c>
      <c r="M73" s="5">
        <f>M72+Hist_Sat!M73</f>
        <v/>
      </c>
      <c r="N73" s="5">
        <f>N72+Hist_Sat!N73</f>
        <v/>
      </c>
      <c r="O73" s="5">
        <f>O72+Hist_Sat!O73</f>
        <v/>
      </c>
      <c r="P73" s="5">
        <f>P72+Hist_Sat!P73</f>
        <v/>
      </c>
      <c r="Q73" s="5">
        <f>Q72+Hist_Sat!Q73</f>
        <v/>
      </c>
      <c r="R73" s="5">
        <f>R72+Hist_Sat!R73</f>
        <v/>
      </c>
      <c r="S73" s="7">
        <f>S72+Hist_Sat!S73</f>
        <v/>
      </c>
      <c r="T73" s="7">
        <f>T72+Hist_Sat!T73</f>
        <v/>
      </c>
      <c r="U73" s="7">
        <f>U72+Hist_Sat!U73</f>
        <v/>
      </c>
      <c r="V73" s="7">
        <f>V72+Hist_Sat!V73</f>
        <v/>
      </c>
      <c r="W73" s="7">
        <f>W72+Hist_Sat!W73</f>
        <v/>
      </c>
      <c r="X73" s="7">
        <f>X72+Hist_Sat!X73</f>
        <v/>
      </c>
      <c r="Y73" s="7">
        <f>Y72+Hist_Sat!Y73</f>
        <v/>
      </c>
      <c r="Z73" s="7">
        <f>Z72+Hist_Sat!Z73</f>
        <v/>
      </c>
    </row>
    <row r="74">
      <c r="B74" s="1" t="n">
        <v>71</v>
      </c>
      <c r="C74" s="3">
        <f>C73+Hist_Sat!C74</f>
        <v/>
      </c>
      <c r="D74" s="3">
        <f>D73+Hist_Sat!D74</f>
        <v/>
      </c>
      <c r="E74" s="3">
        <f>E73+Hist_Sat!E74</f>
        <v/>
      </c>
      <c r="F74" s="3">
        <f>F73+Hist_Sat!F74</f>
        <v/>
      </c>
      <c r="G74" s="3">
        <f>G73+Hist_Sat!G74</f>
        <v/>
      </c>
      <c r="H74" s="3">
        <f>H73+Hist_Sat!H74</f>
        <v/>
      </c>
      <c r="I74" s="3">
        <f>I73+Hist_Sat!I74</f>
        <v/>
      </c>
      <c r="J74" s="3">
        <f>J73+Hist_Sat!J74</f>
        <v/>
      </c>
      <c r="K74" s="5">
        <f>K73+Hist_Sat!K74</f>
        <v/>
      </c>
      <c r="L74" s="5">
        <f>L73+Hist_Sat!L74</f>
        <v/>
      </c>
      <c r="M74" s="5">
        <f>M73+Hist_Sat!M74</f>
        <v/>
      </c>
      <c r="N74" s="5">
        <f>N73+Hist_Sat!N74</f>
        <v/>
      </c>
      <c r="O74" s="5">
        <f>O73+Hist_Sat!O74</f>
        <v/>
      </c>
      <c r="P74" s="5">
        <f>P73+Hist_Sat!P74</f>
        <v/>
      </c>
      <c r="Q74" s="5">
        <f>Q73+Hist_Sat!Q74</f>
        <v/>
      </c>
      <c r="R74" s="5">
        <f>R73+Hist_Sat!R74</f>
        <v/>
      </c>
      <c r="S74" s="7">
        <f>S73+Hist_Sat!S74</f>
        <v/>
      </c>
      <c r="T74" s="7">
        <f>T73+Hist_Sat!T74</f>
        <v/>
      </c>
      <c r="U74" s="7">
        <f>U73+Hist_Sat!U74</f>
        <v/>
      </c>
      <c r="V74" s="7">
        <f>V73+Hist_Sat!V74</f>
        <v/>
      </c>
      <c r="W74" s="7">
        <f>W73+Hist_Sat!W74</f>
        <v/>
      </c>
      <c r="X74" s="7">
        <f>X73+Hist_Sat!X74</f>
        <v/>
      </c>
      <c r="Y74" s="7">
        <f>Y73+Hist_Sat!Y74</f>
        <v/>
      </c>
      <c r="Z74" s="7">
        <f>Z73+Hist_Sat!Z74</f>
        <v/>
      </c>
    </row>
    <row r="75">
      <c r="B75" s="1" t="n">
        <v>72</v>
      </c>
      <c r="C75" s="3">
        <f>C74+Hist_Sat!C75</f>
        <v/>
      </c>
      <c r="D75" s="3">
        <f>D74+Hist_Sat!D75</f>
        <v/>
      </c>
      <c r="E75" s="3">
        <f>E74+Hist_Sat!E75</f>
        <v/>
      </c>
      <c r="F75" s="3">
        <f>F74+Hist_Sat!F75</f>
        <v/>
      </c>
      <c r="G75" s="3">
        <f>G74+Hist_Sat!G75</f>
        <v/>
      </c>
      <c r="H75" s="3">
        <f>H74+Hist_Sat!H75</f>
        <v/>
      </c>
      <c r="I75" s="3">
        <f>I74+Hist_Sat!I75</f>
        <v/>
      </c>
      <c r="J75" s="3">
        <f>J74+Hist_Sat!J75</f>
        <v/>
      </c>
      <c r="K75" s="5">
        <f>K74+Hist_Sat!K75</f>
        <v/>
      </c>
      <c r="L75" s="5">
        <f>L74+Hist_Sat!L75</f>
        <v/>
      </c>
      <c r="M75" s="5">
        <f>M74+Hist_Sat!M75</f>
        <v/>
      </c>
      <c r="N75" s="5">
        <f>N74+Hist_Sat!N75</f>
        <v/>
      </c>
      <c r="O75" s="5">
        <f>O74+Hist_Sat!O75</f>
        <v/>
      </c>
      <c r="P75" s="5">
        <f>P74+Hist_Sat!P75</f>
        <v/>
      </c>
      <c r="Q75" s="5">
        <f>Q74+Hist_Sat!Q75</f>
        <v/>
      </c>
      <c r="R75" s="5">
        <f>R74+Hist_Sat!R75</f>
        <v/>
      </c>
      <c r="S75" s="7">
        <f>S74+Hist_Sat!S75</f>
        <v/>
      </c>
      <c r="T75" s="7">
        <f>T74+Hist_Sat!T75</f>
        <v/>
      </c>
      <c r="U75" s="7">
        <f>U74+Hist_Sat!U75</f>
        <v/>
      </c>
      <c r="V75" s="7">
        <f>V74+Hist_Sat!V75</f>
        <v/>
      </c>
      <c r="W75" s="7">
        <f>W74+Hist_Sat!W75</f>
        <v/>
      </c>
      <c r="X75" s="7">
        <f>X74+Hist_Sat!X75</f>
        <v/>
      </c>
      <c r="Y75" s="7">
        <f>Y74+Hist_Sat!Y75</f>
        <v/>
      </c>
      <c r="Z75" s="7">
        <f>Z74+Hist_Sat!Z75</f>
        <v/>
      </c>
    </row>
    <row r="76">
      <c r="B76" s="1" t="n">
        <v>73</v>
      </c>
      <c r="C76" s="3">
        <f>C75+Hist_Sat!C76</f>
        <v/>
      </c>
      <c r="D76" s="3">
        <f>D75+Hist_Sat!D76</f>
        <v/>
      </c>
      <c r="E76" s="3">
        <f>E75+Hist_Sat!E76</f>
        <v/>
      </c>
      <c r="F76" s="3">
        <f>F75+Hist_Sat!F76</f>
        <v/>
      </c>
      <c r="G76" s="3">
        <f>G75+Hist_Sat!G76</f>
        <v/>
      </c>
      <c r="H76" s="3">
        <f>H75+Hist_Sat!H76</f>
        <v/>
      </c>
      <c r="I76" s="3">
        <f>I75+Hist_Sat!I76</f>
        <v/>
      </c>
      <c r="J76" s="3">
        <f>J75+Hist_Sat!J76</f>
        <v/>
      </c>
      <c r="K76" s="5">
        <f>K75+Hist_Sat!K76</f>
        <v/>
      </c>
      <c r="L76" s="5">
        <f>L75+Hist_Sat!L76</f>
        <v/>
      </c>
      <c r="M76" s="5">
        <f>M75+Hist_Sat!M76</f>
        <v/>
      </c>
      <c r="N76" s="5">
        <f>N75+Hist_Sat!N76</f>
        <v/>
      </c>
      <c r="O76" s="5">
        <f>O75+Hist_Sat!O76</f>
        <v/>
      </c>
      <c r="P76" s="5">
        <f>P75+Hist_Sat!P76</f>
        <v/>
      </c>
      <c r="Q76" s="5">
        <f>Q75+Hist_Sat!Q76</f>
        <v/>
      </c>
      <c r="R76" s="5">
        <f>R75+Hist_Sat!R76</f>
        <v/>
      </c>
      <c r="S76" s="7">
        <f>S75+Hist_Sat!S76</f>
        <v/>
      </c>
      <c r="T76" s="7">
        <f>T75+Hist_Sat!T76</f>
        <v/>
      </c>
      <c r="U76" s="7">
        <f>U75+Hist_Sat!U76</f>
        <v/>
      </c>
      <c r="V76" s="7">
        <f>V75+Hist_Sat!V76</f>
        <v/>
      </c>
      <c r="W76" s="7">
        <f>W75+Hist_Sat!W76</f>
        <v/>
      </c>
      <c r="X76" s="7">
        <f>X75+Hist_Sat!X76</f>
        <v/>
      </c>
      <c r="Y76" s="7">
        <f>Y75+Hist_Sat!Y76</f>
        <v/>
      </c>
      <c r="Z76" s="7">
        <f>Z75+Hist_Sat!Z76</f>
        <v/>
      </c>
    </row>
    <row r="77">
      <c r="B77" s="1" t="n">
        <v>74</v>
      </c>
      <c r="C77" s="3">
        <f>C76+Hist_Sat!C77</f>
        <v/>
      </c>
      <c r="D77" s="3">
        <f>D76+Hist_Sat!D77</f>
        <v/>
      </c>
      <c r="E77" s="3">
        <f>E76+Hist_Sat!E77</f>
        <v/>
      </c>
      <c r="F77" s="3">
        <f>F76+Hist_Sat!F77</f>
        <v/>
      </c>
      <c r="G77" s="3">
        <f>G76+Hist_Sat!G77</f>
        <v/>
      </c>
      <c r="H77" s="3">
        <f>H76+Hist_Sat!H77</f>
        <v/>
      </c>
      <c r="I77" s="3">
        <f>I76+Hist_Sat!I77</f>
        <v/>
      </c>
      <c r="J77" s="3">
        <f>J76+Hist_Sat!J77</f>
        <v/>
      </c>
      <c r="K77" s="5">
        <f>K76+Hist_Sat!K77</f>
        <v/>
      </c>
      <c r="L77" s="5">
        <f>L76+Hist_Sat!L77</f>
        <v/>
      </c>
      <c r="M77" s="5">
        <f>M76+Hist_Sat!M77</f>
        <v/>
      </c>
      <c r="N77" s="5">
        <f>N76+Hist_Sat!N77</f>
        <v/>
      </c>
      <c r="O77" s="5">
        <f>O76+Hist_Sat!O77</f>
        <v/>
      </c>
      <c r="P77" s="5">
        <f>P76+Hist_Sat!P77</f>
        <v/>
      </c>
      <c r="Q77" s="5">
        <f>Q76+Hist_Sat!Q77</f>
        <v/>
      </c>
      <c r="R77" s="5">
        <f>R76+Hist_Sat!R77</f>
        <v/>
      </c>
      <c r="S77" s="7">
        <f>S76+Hist_Sat!S77</f>
        <v/>
      </c>
      <c r="T77" s="7">
        <f>T76+Hist_Sat!T77</f>
        <v/>
      </c>
      <c r="U77" s="7">
        <f>U76+Hist_Sat!U77</f>
        <v/>
      </c>
      <c r="V77" s="7">
        <f>V76+Hist_Sat!V77</f>
        <v/>
      </c>
      <c r="W77" s="7">
        <f>W76+Hist_Sat!W77</f>
        <v/>
      </c>
      <c r="X77" s="7">
        <f>X76+Hist_Sat!X77</f>
        <v/>
      </c>
      <c r="Y77" s="7">
        <f>Y76+Hist_Sat!Y77</f>
        <v/>
      </c>
      <c r="Z77" s="7">
        <f>Z76+Hist_Sat!Z77</f>
        <v/>
      </c>
    </row>
    <row r="78">
      <c r="B78" s="1" t="n">
        <v>75</v>
      </c>
      <c r="C78" s="3">
        <f>C77+Hist_Sat!C78</f>
        <v/>
      </c>
      <c r="D78" s="3">
        <f>D77+Hist_Sat!D78</f>
        <v/>
      </c>
      <c r="E78" s="3">
        <f>E77+Hist_Sat!E78</f>
        <v/>
      </c>
      <c r="F78" s="3">
        <f>F77+Hist_Sat!F78</f>
        <v/>
      </c>
      <c r="G78" s="3">
        <f>G77+Hist_Sat!G78</f>
        <v/>
      </c>
      <c r="H78" s="3">
        <f>H77+Hist_Sat!H78</f>
        <v/>
      </c>
      <c r="I78" s="3">
        <f>I77+Hist_Sat!I78</f>
        <v/>
      </c>
      <c r="J78" s="3">
        <f>J77+Hist_Sat!J78</f>
        <v/>
      </c>
      <c r="K78" s="5">
        <f>K77+Hist_Sat!K78</f>
        <v/>
      </c>
      <c r="L78" s="5">
        <f>L77+Hist_Sat!L78</f>
        <v/>
      </c>
      <c r="M78" s="5">
        <f>M77+Hist_Sat!M78</f>
        <v/>
      </c>
      <c r="N78" s="5">
        <f>N77+Hist_Sat!N78</f>
        <v/>
      </c>
      <c r="O78" s="5">
        <f>O77+Hist_Sat!O78</f>
        <v/>
      </c>
      <c r="P78" s="5">
        <f>P77+Hist_Sat!P78</f>
        <v/>
      </c>
      <c r="Q78" s="5">
        <f>Q77+Hist_Sat!Q78</f>
        <v/>
      </c>
      <c r="R78" s="5">
        <f>R77+Hist_Sat!R78</f>
        <v/>
      </c>
      <c r="S78" s="7">
        <f>S77+Hist_Sat!S78</f>
        <v/>
      </c>
      <c r="T78" s="7">
        <f>T77+Hist_Sat!T78</f>
        <v/>
      </c>
      <c r="U78" s="7">
        <f>U77+Hist_Sat!U78</f>
        <v/>
      </c>
      <c r="V78" s="7">
        <f>V77+Hist_Sat!V78</f>
        <v/>
      </c>
      <c r="W78" s="7">
        <f>W77+Hist_Sat!W78</f>
        <v/>
      </c>
      <c r="X78" s="7">
        <f>X77+Hist_Sat!X78</f>
        <v/>
      </c>
      <c r="Y78" s="7">
        <f>Y77+Hist_Sat!Y78</f>
        <v/>
      </c>
      <c r="Z78" s="7">
        <f>Z77+Hist_Sat!Z78</f>
        <v/>
      </c>
    </row>
    <row r="79">
      <c r="B79" s="1" t="n">
        <v>76</v>
      </c>
      <c r="C79" s="3">
        <f>C78+Hist_Sat!C79</f>
        <v/>
      </c>
      <c r="D79" s="3">
        <f>D78+Hist_Sat!D79</f>
        <v/>
      </c>
      <c r="E79" s="3">
        <f>E78+Hist_Sat!E79</f>
        <v/>
      </c>
      <c r="F79" s="3">
        <f>F78+Hist_Sat!F79</f>
        <v/>
      </c>
      <c r="G79" s="3">
        <f>G78+Hist_Sat!G79</f>
        <v/>
      </c>
      <c r="H79" s="3">
        <f>H78+Hist_Sat!H79</f>
        <v/>
      </c>
      <c r="I79" s="3">
        <f>I78+Hist_Sat!I79</f>
        <v/>
      </c>
      <c r="J79" s="3">
        <f>J78+Hist_Sat!J79</f>
        <v/>
      </c>
      <c r="K79" s="5">
        <f>K78+Hist_Sat!K79</f>
        <v/>
      </c>
      <c r="L79" s="5">
        <f>L78+Hist_Sat!L79</f>
        <v/>
      </c>
      <c r="M79" s="5">
        <f>M78+Hist_Sat!M79</f>
        <v/>
      </c>
      <c r="N79" s="5">
        <f>N78+Hist_Sat!N79</f>
        <v/>
      </c>
      <c r="O79" s="5">
        <f>O78+Hist_Sat!O79</f>
        <v/>
      </c>
      <c r="P79" s="5">
        <f>P78+Hist_Sat!P79</f>
        <v/>
      </c>
      <c r="Q79" s="5">
        <f>Q78+Hist_Sat!Q79</f>
        <v/>
      </c>
      <c r="R79" s="5">
        <f>R78+Hist_Sat!R79</f>
        <v/>
      </c>
      <c r="S79" s="7">
        <f>S78+Hist_Sat!S79</f>
        <v/>
      </c>
      <c r="T79" s="7">
        <f>T78+Hist_Sat!T79</f>
        <v/>
      </c>
      <c r="U79" s="7">
        <f>U78+Hist_Sat!U79</f>
        <v/>
      </c>
      <c r="V79" s="7">
        <f>V78+Hist_Sat!V79</f>
        <v/>
      </c>
      <c r="W79" s="7">
        <f>W78+Hist_Sat!W79</f>
        <v/>
      </c>
      <c r="X79" s="7">
        <f>X78+Hist_Sat!X79</f>
        <v/>
      </c>
      <c r="Y79" s="7">
        <f>Y78+Hist_Sat!Y79</f>
        <v/>
      </c>
      <c r="Z79" s="7">
        <f>Z78+Hist_Sat!Z79</f>
        <v/>
      </c>
    </row>
    <row r="80">
      <c r="B80" s="1" t="n">
        <v>77</v>
      </c>
      <c r="C80" s="3">
        <f>C79+Hist_Sat!C80</f>
        <v/>
      </c>
      <c r="D80" s="3">
        <f>D79+Hist_Sat!D80</f>
        <v/>
      </c>
      <c r="E80" s="3">
        <f>E79+Hist_Sat!E80</f>
        <v/>
      </c>
      <c r="F80" s="3">
        <f>F79+Hist_Sat!F80</f>
        <v/>
      </c>
      <c r="G80" s="3">
        <f>G79+Hist_Sat!G80</f>
        <v/>
      </c>
      <c r="H80" s="3">
        <f>H79+Hist_Sat!H80</f>
        <v/>
      </c>
      <c r="I80" s="3">
        <f>I79+Hist_Sat!I80</f>
        <v/>
      </c>
      <c r="J80" s="3">
        <f>J79+Hist_Sat!J80</f>
        <v/>
      </c>
      <c r="K80" s="5">
        <f>K79+Hist_Sat!K80</f>
        <v/>
      </c>
      <c r="L80" s="5">
        <f>L79+Hist_Sat!L80</f>
        <v/>
      </c>
      <c r="M80" s="5">
        <f>M79+Hist_Sat!M80</f>
        <v/>
      </c>
      <c r="N80" s="5">
        <f>N79+Hist_Sat!N80</f>
        <v/>
      </c>
      <c r="O80" s="5">
        <f>O79+Hist_Sat!O80</f>
        <v/>
      </c>
      <c r="P80" s="5">
        <f>P79+Hist_Sat!P80</f>
        <v/>
      </c>
      <c r="Q80" s="5">
        <f>Q79+Hist_Sat!Q80</f>
        <v/>
      </c>
      <c r="R80" s="5">
        <f>R79+Hist_Sat!R80</f>
        <v/>
      </c>
      <c r="S80" s="7">
        <f>S79+Hist_Sat!S80</f>
        <v/>
      </c>
      <c r="T80" s="7">
        <f>T79+Hist_Sat!T80</f>
        <v/>
      </c>
      <c r="U80" s="7">
        <f>U79+Hist_Sat!U80</f>
        <v/>
      </c>
      <c r="V80" s="7">
        <f>V79+Hist_Sat!V80</f>
        <v/>
      </c>
      <c r="W80" s="7">
        <f>W79+Hist_Sat!W80</f>
        <v/>
      </c>
      <c r="X80" s="7">
        <f>X79+Hist_Sat!X80</f>
        <v/>
      </c>
      <c r="Y80" s="7">
        <f>Y79+Hist_Sat!Y80</f>
        <v/>
      </c>
      <c r="Z80" s="7">
        <f>Z79+Hist_Sat!Z80</f>
        <v/>
      </c>
    </row>
    <row r="81">
      <c r="B81" s="1" t="n">
        <v>78</v>
      </c>
      <c r="C81" s="3">
        <f>C80+Hist_Sat!C81</f>
        <v/>
      </c>
      <c r="D81" s="3">
        <f>D80+Hist_Sat!D81</f>
        <v/>
      </c>
      <c r="E81" s="3">
        <f>E80+Hist_Sat!E81</f>
        <v/>
      </c>
      <c r="F81" s="3">
        <f>F80+Hist_Sat!F81</f>
        <v/>
      </c>
      <c r="G81" s="3">
        <f>G80+Hist_Sat!G81</f>
        <v/>
      </c>
      <c r="H81" s="3">
        <f>H80+Hist_Sat!H81</f>
        <v/>
      </c>
      <c r="I81" s="3">
        <f>I80+Hist_Sat!I81</f>
        <v/>
      </c>
      <c r="J81" s="3">
        <f>J80+Hist_Sat!J81</f>
        <v/>
      </c>
      <c r="K81" s="5">
        <f>K80+Hist_Sat!K81</f>
        <v/>
      </c>
      <c r="L81" s="5">
        <f>L80+Hist_Sat!L81</f>
        <v/>
      </c>
      <c r="M81" s="5">
        <f>M80+Hist_Sat!M81</f>
        <v/>
      </c>
      <c r="N81" s="5">
        <f>N80+Hist_Sat!N81</f>
        <v/>
      </c>
      <c r="O81" s="5">
        <f>O80+Hist_Sat!O81</f>
        <v/>
      </c>
      <c r="P81" s="5">
        <f>P80+Hist_Sat!P81</f>
        <v/>
      </c>
      <c r="Q81" s="5">
        <f>Q80+Hist_Sat!Q81</f>
        <v/>
      </c>
      <c r="R81" s="5">
        <f>R80+Hist_Sat!R81</f>
        <v/>
      </c>
      <c r="S81" s="7">
        <f>S80+Hist_Sat!S81</f>
        <v/>
      </c>
      <c r="T81" s="7">
        <f>T80+Hist_Sat!T81</f>
        <v/>
      </c>
      <c r="U81" s="7">
        <f>U80+Hist_Sat!U81</f>
        <v/>
      </c>
      <c r="V81" s="7">
        <f>V80+Hist_Sat!V81</f>
        <v/>
      </c>
      <c r="W81" s="7">
        <f>W80+Hist_Sat!W81</f>
        <v/>
      </c>
      <c r="X81" s="7">
        <f>X80+Hist_Sat!X81</f>
        <v/>
      </c>
      <c r="Y81" s="7">
        <f>Y80+Hist_Sat!Y81</f>
        <v/>
      </c>
      <c r="Z81" s="7">
        <f>Z80+Hist_Sat!Z81</f>
        <v/>
      </c>
    </row>
    <row r="82">
      <c r="B82" s="1" t="n">
        <v>79</v>
      </c>
      <c r="C82" s="3">
        <f>C81+Hist_Sat!C82</f>
        <v/>
      </c>
      <c r="D82" s="3">
        <f>D81+Hist_Sat!D82</f>
        <v/>
      </c>
      <c r="E82" s="3">
        <f>E81+Hist_Sat!E82</f>
        <v/>
      </c>
      <c r="F82" s="3">
        <f>F81+Hist_Sat!F82</f>
        <v/>
      </c>
      <c r="G82" s="3">
        <f>G81+Hist_Sat!G82</f>
        <v/>
      </c>
      <c r="H82" s="3">
        <f>H81+Hist_Sat!H82</f>
        <v/>
      </c>
      <c r="I82" s="3">
        <f>I81+Hist_Sat!I82</f>
        <v/>
      </c>
      <c r="J82" s="3">
        <f>J81+Hist_Sat!J82</f>
        <v/>
      </c>
      <c r="K82" s="5">
        <f>K81+Hist_Sat!K82</f>
        <v/>
      </c>
      <c r="L82" s="5">
        <f>L81+Hist_Sat!L82</f>
        <v/>
      </c>
      <c r="M82" s="5">
        <f>M81+Hist_Sat!M82</f>
        <v/>
      </c>
      <c r="N82" s="5">
        <f>N81+Hist_Sat!N82</f>
        <v/>
      </c>
      <c r="O82" s="5">
        <f>O81+Hist_Sat!O82</f>
        <v/>
      </c>
      <c r="P82" s="5">
        <f>P81+Hist_Sat!P82</f>
        <v/>
      </c>
      <c r="Q82" s="5">
        <f>Q81+Hist_Sat!Q82</f>
        <v/>
      </c>
      <c r="R82" s="5">
        <f>R81+Hist_Sat!R82</f>
        <v/>
      </c>
      <c r="S82" s="7">
        <f>S81+Hist_Sat!S82</f>
        <v/>
      </c>
      <c r="T82" s="7">
        <f>T81+Hist_Sat!T82</f>
        <v/>
      </c>
      <c r="U82" s="7">
        <f>U81+Hist_Sat!U82</f>
        <v/>
      </c>
      <c r="V82" s="7">
        <f>V81+Hist_Sat!V82</f>
        <v/>
      </c>
      <c r="W82" s="7">
        <f>W81+Hist_Sat!W82</f>
        <v/>
      </c>
      <c r="X82" s="7">
        <f>X81+Hist_Sat!X82</f>
        <v/>
      </c>
      <c r="Y82" s="7">
        <f>Y81+Hist_Sat!Y82</f>
        <v/>
      </c>
      <c r="Z82" s="7">
        <f>Z81+Hist_Sat!Z82</f>
        <v/>
      </c>
    </row>
    <row r="83">
      <c r="B83" s="1" t="n">
        <v>80</v>
      </c>
      <c r="C83" s="3">
        <f>C82+Hist_Sat!C83</f>
        <v/>
      </c>
      <c r="D83" s="3">
        <f>D82+Hist_Sat!D83</f>
        <v/>
      </c>
      <c r="E83" s="3">
        <f>E82+Hist_Sat!E83</f>
        <v/>
      </c>
      <c r="F83" s="3">
        <f>F82+Hist_Sat!F83</f>
        <v/>
      </c>
      <c r="G83" s="3">
        <f>G82+Hist_Sat!G83</f>
        <v/>
      </c>
      <c r="H83" s="3">
        <f>H82+Hist_Sat!H83</f>
        <v/>
      </c>
      <c r="I83" s="3">
        <f>I82+Hist_Sat!I83</f>
        <v/>
      </c>
      <c r="J83" s="3">
        <f>J82+Hist_Sat!J83</f>
        <v/>
      </c>
      <c r="K83" s="5">
        <f>K82+Hist_Sat!K83</f>
        <v/>
      </c>
      <c r="L83" s="5">
        <f>L82+Hist_Sat!L83</f>
        <v/>
      </c>
      <c r="M83" s="5">
        <f>M82+Hist_Sat!M83</f>
        <v/>
      </c>
      <c r="N83" s="5">
        <f>N82+Hist_Sat!N83</f>
        <v/>
      </c>
      <c r="O83" s="5">
        <f>O82+Hist_Sat!O83</f>
        <v/>
      </c>
      <c r="P83" s="5">
        <f>P82+Hist_Sat!P83</f>
        <v/>
      </c>
      <c r="Q83" s="5">
        <f>Q82+Hist_Sat!Q83</f>
        <v/>
      </c>
      <c r="R83" s="5">
        <f>R82+Hist_Sat!R83</f>
        <v/>
      </c>
      <c r="S83" s="7">
        <f>S82+Hist_Sat!S83</f>
        <v/>
      </c>
      <c r="T83" s="7">
        <f>T82+Hist_Sat!T83</f>
        <v/>
      </c>
      <c r="U83" s="7">
        <f>U82+Hist_Sat!U83</f>
        <v/>
      </c>
      <c r="V83" s="7">
        <f>V82+Hist_Sat!V83</f>
        <v/>
      </c>
      <c r="W83" s="7">
        <f>W82+Hist_Sat!W83</f>
        <v/>
      </c>
      <c r="X83" s="7">
        <f>X82+Hist_Sat!X83</f>
        <v/>
      </c>
      <c r="Y83" s="7">
        <f>Y82+Hist_Sat!Y83</f>
        <v/>
      </c>
      <c r="Z83" s="7">
        <f>Z82+Hist_Sat!Z83</f>
        <v/>
      </c>
    </row>
    <row r="84">
      <c r="B84" s="1" t="n">
        <v>81</v>
      </c>
      <c r="C84" s="3">
        <f>C83+Hist_Sat!C84</f>
        <v/>
      </c>
      <c r="D84" s="3">
        <f>D83+Hist_Sat!D84</f>
        <v/>
      </c>
      <c r="E84" s="3">
        <f>E83+Hist_Sat!E84</f>
        <v/>
      </c>
      <c r="F84" s="3">
        <f>F83+Hist_Sat!F84</f>
        <v/>
      </c>
      <c r="G84" s="3">
        <f>G83+Hist_Sat!G84</f>
        <v/>
      </c>
      <c r="H84" s="3">
        <f>H83+Hist_Sat!H84</f>
        <v/>
      </c>
      <c r="I84" s="3">
        <f>I83+Hist_Sat!I84</f>
        <v/>
      </c>
      <c r="J84" s="3">
        <f>J83+Hist_Sat!J84</f>
        <v/>
      </c>
      <c r="K84" s="5">
        <f>K83+Hist_Sat!K84</f>
        <v/>
      </c>
      <c r="L84" s="5">
        <f>L83+Hist_Sat!L84</f>
        <v/>
      </c>
      <c r="M84" s="5">
        <f>M83+Hist_Sat!M84</f>
        <v/>
      </c>
      <c r="N84" s="5">
        <f>N83+Hist_Sat!N84</f>
        <v/>
      </c>
      <c r="O84" s="5">
        <f>O83+Hist_Sat!O84</f>
        <v/>
      </c>
      <c r="P84" s="5">
        <f>P83+Hist_Sat!P84</f>
        <v/>
      </c>
      <c r="Q84" s="5">
        <f>Q83+Hist_Sat!Q84</f>
        <v/>
      </c>
      <c r="R84" s="5">
        <f>R83+Hist_Sat!R84</f>
        <v/>
      </c>
      <c r="S84" s="7">
        <f>S83+Hist_Sat!S84</f>
        <v/>
      </c>
      <c r="T84" s="7">
        <f>T83+Hist_Sat!T84</f>
        <v/>
      </c>
      <c r="U84" s="7">
        <f>U83+Hist_Sat!U84</f>
        <v/>
      </c>
      <c r="V84" s="7">
        <f>V83+Hist_Sat!V84</f>
        <v/>
      </c>
      <c r="W84" s="7">
        <f>W83+Hist_Sat!W84</f>
        <v/>
      </c>
      <c r="X84" s="7">
        <f>X83+Hist_Sat!X84</f>
        <v/>
      </c>
      <c r="Y84" s="7">
        <f>Y83+Hist_Sat!Y84</f>
        <v/>
      </c>
      <c r="Z84" s="7">
        <f>Z83+Hist_Sat!Z84</f>
        <v/>
      </c>
    </row>
    <row r="85">
      <c r="B85" s="1" t="n">
        <v>82</v>
      </c>
      <c r="C85" s="3">
        <f>C84+Hist_Sat!C85</f>
        <v/>
      </c>
      <c r="D85" s="3">
        <f>D84+Hist_Sat!D85</f>
        <v/>
      </c>
      <c r="E85" s="3">
        <f>E84+Hist_Sat!E85</f>
        <v/>
      </c>
      <c r="F85" s="3">
        <f>F84+Hist_Sat!F85</f>
        <v/>
      </c>
      <c r="G85" s="3">
        <f>G84+Hist_Sat!G85</f>
        <v/>
      </c>
      <c r="H85" s="3">
        <f>H84+Hist_Sat!H85</f>
        <v/>
      </c>
      <c r="I85" s="3">
        <f>I84+Hist_Sat!I85</f>
        <v/>
      </c>
      <c r="J85" s="3">
        <f>J84+Hist_Sat!J85</f>
        <v/>
      </c>
      <c r="K85" s="5">
        <f>K84+Hist_Sat!K85</f>
        <v/>
      </c>
      <c r="L85" s="5">
        <f>L84+Hist_Sat!L85</f>
        <v/>
      </c>
      <c r="M85" s="5">
        <f>M84+Hist_Sat!M85</f>
        <v/>
      </c>
      <c r="N85" s="5">
        <f>N84+Hist_Sat!N85</f>
        <v/>
      </c>
      <c r="O85" s="5">
        <f>O84+Hist_Sat!O85</f>
        <v/>
      </c>
      <c r="P85" s="5">
        <f>P84+Hist_Sat!P85</f>
        <v/>
      </c>
      <c r="Q85" s="5">
        <f>Q84+Hist_Sat!Q85</f>
        <v/>
      </c>
      <c r="R85" s="5">
        <f>R84+Hist_Sat!R85</f>
        <v/>
      </c>
      <c r="S85" s="7">
        <f>S84+Hist_Sat!S85</f>
        <v/>
      </c>
      <c r="T85" s="7">
        <f>T84+Hist_Sat!T85</f>
        <v/>
      </c>
      <c r="U85" s="7">
        <f>U84+Hist_Sat!U85</f>
        <v/>
      </c>
      <c r="V85" s="7">
        <f>V84+Hist_Sat!V85</f>
        <v/>
      </c>
      <c r="W85" s="7">
        <f>W84+Hist_Sat!W85</f>
        <v/>
      </c>
      <c r="X85" s="7">
        <f>X84+Hist_Sat!X85</f>
        <v/>
      </c>
      <c r="Y85" s="7">
        <f>Y84+Hist_Sat!Y85</f>
        <v/>
      </c>
      <c r="Z85" s="7">
        <f>Z84+Hist_Sat!Z85</f>
        <v/>
      </c>
    </row>
    <row r="86">
      <c r="B86" s="1" t="n">
        <v>83</v>
      </c>
      <c r="C86" s="3">
        <f>C85+Hist_Sat!C86</f>
        <v/>
      </c>
      <c r="D86" s="3">
        <f>D85+Hist_Sat!D86</f>
        <v/>
      </c>
      <c r="E86" s="3">
        <f>E85+Hist_Sat!E86</f>
        <v/>
      </c>
      <c r="F86" s="3">
        <f>F85+Hist_Sat!F86</f>
        <v/>
      </c>
      <c r="G86" s="3">
        <f>G85+Hist_Sat!G86</f>
        <v/>
      </c>
      <c r="H86" s="3">
        <f>H85+Hist_Sat!H86</f>
        <v/>
      </c>
      <c r="I86" s="3">
        <f>I85+Hist_Sat!I86</f>
        <v/>
      </c>
      <c r="J86" s="3">
        <f>J85+Hist_Sat!J86</f>
        <v/>
      </c>
      <c r="K86" s="5">
        <f>K85+Hist_Sat!K86</f>
        <v/>
      </c>
      <c r="L86" s="5">
        <f>L85+Hist_Sat!L86</f>
        <v/>
      </c>
      <c r="M86" s="5">
        <f>M85+Hist_Sat!M86</f>
        <v/>
      </c>
      <c r="N86" s="5">
        <f>N85+Hist_Sat!N86</f>
        <v/>
      </c>
      <c r="O86" s="5">
        <f>O85+Hist_Sat!O86</f>
        <v/>
      </c>
      <c r="P86" s="5">
        <f>P85+Hist_Sat!P86</f>
        <v/>
      </c>
      <c r="Q86" s="5">
        <f>Q85+Hist_Sat!Q86</f>
        <v/>
      </c>
      <c r="R86" s="5">
        <f>R85+Hist_Sat!R86</f>
        <v/>
      </c>
      <c r="S86" s="7">
        <f>S85+Hist_Sat!S86</f>
        <v/>
      </c>
      <c r="T86" s="7">
        <f>T85+Hist_Sat!T86</f>
        <v/>
      </c>
      <c r="U86" s="7">
        <f>U85+Hist_Sat!U86</f>
        <v/>
      </c>
      <c r="V86" s="7">
        <f>V85+Hist_Sat!V86</f>
        <v/>
      </c>
      <c r="W86" s="7">
        <f>W85+Hist_Sat!W86</f>
        <v/>
      </c>
      <c r="X86" s="7">
        <f>X85+Hist_Sat!X86</f>
        <v/>
      </c>
      <c r="Y86" s="7">
        <f>Y85+Hist_Sat!Y86</f>
        <v/>
      </c>
      <c r="Z86" s="7">
        <f>Z85+Hist_Sat!Z86</f>
        <v/>
      </c>
    </row>
    <row r="87">
      <c r="B87" s="1" t="n">
        <v>84</v>
      </c>
      <c r="C87" s="3">
        <f>C86+Hist_Sat!C87</f>
        <v/>
      </c>
      <c r="D87" s="3">
        <f>D86+Hist_Sat!D87</f>
        <v/>
      </c>
      <c r="E87" s="3">
        <f>E86+Hist_Sat!E87</f>
        <v/>
      </c>
      <c r="F87" s="3">
        <f>F86+Hist_Sat!F87</f>
        <v/>
      </c>
      <c r="G87" s="3">
        <f>G86+Hist_Sat!G87</f>
        <v/>
      </c>
      <c r="H87" s="3">
        <f>H86+Hist_Sat!H87</f>
        <v/>
      </c>
      <c r="I87" s="3">
        <f>I86+Hist_Sat!I87</f>
        <v/>
      </c>
      <c r="J87" s="3">
        <f>J86+Hist_Sat!J87</f>
        <v/>
      </c>
      <c r="K87" s="5">
        <f>K86+Hist_Sat!K87</f>
        <v/>
      </c>
      <c r="L87" s="5">
        <f>L86+Hist_Sat!L87</f>
        <v/>
      </c>
      <c r="M87" s="5">
        <f>M86+Hist_Sat!M87</f>
        <v/>
      </c>
      <c r="N87" s="5">
        <f>N86+Hist_Sat!N87</f>
        <v/>
      </c>
      <c r="O87" s="5">
        <f>O86+Hist_Sat!O87</f>
        <v/>
      </c>
      <c r="P87" s="5">
        <f>P86+Hist_Sat!P87</f>
        <v/>
      </c>
      <c r="Q87" s="5">
        <f>Q86+Hist_Sat!Q87</f>
        <v/>
      </c>
      <c r="R87" s="5">
        <f>R86+Hist_Sat!R87</f>
        <v/>
      </c>
      <c r="S87" s="7">
        <f>S86+Hist_Sat!S87</f>
        <v/>
      </c>
      <c r="T87" s="7">
        <f>T86+Hist_Sat!T87</f>
        <v/>
      </c>
      <c r="U87" s="7">
        <f>U86+Hist_Sat!U87</f>
        <v/>
      </c>
      <c r="V87" s="7">
        <f>V86+Hist_Sat!V87</f>
        <v/>
      </c>
      <c r="W87" s="7">
        <f>W86+Hist_Sat!W87</f>
        <v/>
      </c>
      <c r="X87" s="7">
        <f>X86+Hist_Sat!X87</f>
        <v/>
      </c>
      <c r="Y87" s="7">
        <f>Y86+Hist_Sat!Y87</f>
        <v/>
      </c>
      <c r="Z87" s="7">
        <f>Z86+Hist_Sat!Z87</f>
        <v/>
      </c>
    </row>
    <row r="88">
      <c r="B88" s="1" t="n">
        <v>85</v>
      </c>
      <c r="C88" s="3">
        <f>C87+Hist_Sat!C88</f>
        <v/>
      </c>
      <c r="D88" s="3">
        <f>D87+Hist_Sat!D88</f>
        <v/>
      </c>
      <c r="E88" s="3">
        <f>E87+Hist_Sat!E88</f>
        <v/>
      </c>
      <c r="F88" s="3">
        <f>F87+Hist_Sat!F88</f>
        <v/>
      </c>
      <c r="G88" s="3">
        <f>G87+Hist_Sat!G88</f>
        <v/>
      </c>
      <c r="H88" s="3">
        <f>H87+Hist_Sat!H88</f>
        <v/>
      </c>
      <c r="I88" s="3">
        <f>I87+Hist_Sat!I88</f>
        <v/>
      </c>
      <c r="J88" s="3">
        <f>J87+Hist_Sat!J88</f>
        <v/>
      </c>
      <c r="K88" s="5">
        <f>K87+Hist_Sat!K88</f>
        <v/>
      </c>
      <c r="L88" s="5">
        <f>L87+Hist_Sat!L88</f>
        <v/>
      </c>
      <c r="M88" s="5">
        <f>M87+Hist_Sat!M88</f>
        <v/>
      </c>
      <c r="N88" s="5">
        <f>N87+Hist_Sat!N88</f>
        <v/>
      </c>
      <c r="O88" s="5">
        <f>O87+Hist_Sat!O88</f>
        <v/>
      </c>
      <c r="P88" s="5">
        <f>P87+Hist_Sat!P88</f>
        <v/>
      </c>
      <c r="Q88" s="5">
        <f>Q87+Hist_Sat!Q88</f>
        <v/>
      </c>
      <c r="R88" s="5">
        <f>R87+Hist_Sat!R88</f>
        <v/>
      </c>
      <c r="S88" s="7">
        <f>S87+Hist_Sat!S88</f>
        <v/>
      </c>
      <c r="T88" s="7">
        <f>T87+Hist_Sat!T88</f>
        <v/>
      </c>
      <c r="U88" s="7">
        <f>U87+Hist_Sat!U88</f>
        <v/>
      </c>
      <c r="V88" s="7">
        <f>V87+Hist_Sat!V88</f>
        <v/>
      </c>
      <c r="W88" s="7">
        <f>W87+Hist_Sat!W88</f>
        <v/>
      </c>
      <c r="X88" s="7">
        <f>X87+Hist_Sat!X88</f>
        <v/>
      </c>
      <c r="Y88" s="7">
        <f>Y87+Hist_Sat!Y88</f>
        <v/>
      </c>
      <c r="Z88" s="7">
        <f>Z87+Hist_Sat!Z88</f>
        <v/>
      </c>
    </row>
    <row r="89">
      <c r="B89" s="1" t="n">
        <v>86</v>
      </c>
      <c r="C89" s="3">
        <f>C88+Hist_Sat!C89</f>
        <v/>
      </c>
      <c r="D89" s="3">
        <f>D88+Hist_Sat!D89</f>
        <v/>
      </c>
      <c r="E89" s="3">
        <f>E88+Hist_Sat!E89</f>
        <v/>
      </c>
      <c r="F89" s="3">
        <f>F88+Hist_Sat!F89</f>
        <v/>
      </c>
      <c r="G89" s="3">
        <f>G88+Hist_Sat!G89</f>
        <v/>
      </c>
      <c r="H89" s="3">
        <f>H88+Hist_Sat!H89</f>
        <v/>
      </c>
      <c r="I89" s="3">
        <f>I88+Hist_Sat!I89</f>
        <v/>
      </c>
      <c r="J89" s="3">
        <f>J88+Hist_Sat!J89</f>
        <v/>
      </c>
      <c r="K89" s="5">
        <f>K88+Hist_Sat!K89</f>
        <v/>
      </c>
      <c r="L89" s="5">
        <f>L88+Hist_Sat!L89</f>
        <v/>
      </c>
      <c r="M89" s="5">
        <f>M88+Hist_Sat!M89</f>
        <v/>
      </c>
      <c r="N89" s="5">
        <f>N88+Hist_Sat!N89</f>
        <v/>
      </c>
      <c r="O89" s="5">
        <f>O88+Hist_Sat!O89</f>
        <v/>
      </c>
      <c r="P89" s="5">
        <f>P88+Hist_Sat!P89</f>
        <v/>
      </c>
      <c r="Q89" s="5">
        <f>Q88+Hist_Sat!Q89</f>
        <v/>
      </c>
      <c r="R89" s="5">
        <f>R88+Hist_Sat!R89</f>
        <v/>
      </c>
      <c r="S89" s="7">
        <f>S88+Hist_Sat!S89</f>
        <v/>
      </c>
      <c r="T89" s="7">
        <f>T88+Hist_Sat!T89</f>
        <v/>
      </c>
      <c r="U89" s="7">
        <f>U88+Hist_Sat!U89</f>
        <v/>
      </c>
      <c r="V89" s="7">
        <f>V88+Hist_Sat!V89</f>
        <v/>
      </c>
      <c r="W89" s="7">
        <f>W88+Hist_Sat!W89</f>
        <v/>
      </c>
      <c r="X89" s="7">
        <f>X88+Hist_Sat!X89</f>
        <v/>
      </c>
      <c r="Y89" s="7">
        <f>Y88+Hist_Sat!Y89</f>
        <v/>
      </c>
      <c r="Z89" s="7">
        <f>Z88+Hist_Sat!Z89</f>
        <v/>
      </c>
    </row>
    <row r="90">
      <c r="B90" s="1" t="n">
        <v>87</v>
      </c>
      <c r="C90" s="3">
        <f>C89+Hist_Sat!C90</f>
        <v/>
      </c>
      <c r="D90" s="3">
        <f>D89+Hist_Sat!D90</f>
        <v/>
      </c>
      <c r="E90" s="3">
        <f>E89+Hist_Sat!E90</f>
        <v/>
      </c>
      <c r="F90" s="3">
        <f>F89+Hist_Sat!F90</f>
        <v/>
      </c>
      <c r="G90" s="3">
        <f>G89+Hist_Sat!G90</f>
        <v/>
      </c>
      <c r="H90" s="3">
        <f>H89+Hist_Sat!H90</f>
        <v/>
      </c>
      <c r="I90" s="3">
        <f>I89+Hist_Sat!I90</f>
        <v/>
      </c>
      <c r="J90" s="3">
        <f>J89+Hist_Sat!J90</f>
        <v/>
      </c>
      <c r="K90" s="5">
        <f>K89+Hist_Sat!K90</f>
        <v/>
      </c>
      <c r="L90" s="5">
        <f>L89+Hist_Sat!L90</f>
        <v/>
      </c>
      <c r="M90" s="5">
        <f>M89+Hist_Sat!M90</f>
        <v/>
      </c>
      <c r="N90" s="5">
        <f>N89+Hist_Sat!N90</f>
        <v/>
      </c>
      <c r="O90" s="5">
        <f>O89+Hist_Sat!O90</f>
        <v/>
      </c>
      <c r="P90" s="5">
        <f>P89+Hist_Sat!P90</f>
        <v/>
      </c>
      <c r="Q90" s="5">
        <f>Q89+Hist_Sat!Q90</f>
        <v/>
      </c>
      <c r="R90" s="5">
        <f>R89+Hist_Sat!R90</f>
        <v/>
      </c>
      <c r="S90" s="7">
        <f>S89+Hist_Sat!S90</f>
        <v/>
      </c>
      <c r="T90" s="7">
        <f>T89+Hist_Sat!T90</f>
        <v/>
      </c>
      <c r="U90" s="7">
        <f>U89+Hist_Sat!U90</f>
        <v/>
      </c>
      <c r="V90" s="7">
        <f>V89+Hist_Sat!V90</f>
        <v/>
      </c>
      <c r="W90" s="7">
        <f>W89+Hist_Sat!W90</f>
        <v/>
      </c>
      <c r="X90" s="7">
        <f>X89+Hist_Sat!X90</f>
        <v/>
      </c>
      <c r="Y90" s="7">
        <f>Y89+Hist_Sat!Y90</f>
        <v/>
      </c>
      <c r="Z90" s="7">
        <f>Z89+Hist_Sat!Z90</f>
        <v/>
      </c>
    </row>
    <row r="91">
      <c r="B91" s="1" t="n">
        <v>88</v>
      </c>
      <c r="C91" s="3">
        <f>C90+Hist_Sat!C91</f>
        <v/>
      </c>
      <c r="D91" s="3">
        <f>D90+Hist_Sat!D91</f>
        <v/>
      </c>
      <c r="E91" s="3">
        <f>E90+Hist_Sat!E91</f>
        <v/>
      </c>
      <c r="F91" s="3">
        <f>F90+Hist_Sat!F91</f>
        <v/>
      </c>
      <c r="G91" s="3">
        <f>G90+Hist_Sat!G91</f>
        <v/>
      </c>
      <c r="H91" s="3">
        <f>H90+Hist_Sat!H91</f>
        <v/>
      </c>
      <c r="I91" s="3">
        <f>I90+Hist_Sat!I91</f>
        <v/>
      </c>
      <c r="J91" s="3">
        <f>J90+Hist_Sat!J91</f>
        <v/>
      </c>
      <c r="K91" s="5">
        <f>K90+Hist_Sat!K91</f>
        <v/>
      </c>
      <c r="L91" s="5">
        <f>L90+Hist_Sat!L91</f>
        <v/>
      </c>
      <c r="M91" s="5">
        <f>M90+Hist_Sat!M91</f>
        <v/>
      </c>
      <c r="N91" s="5">
        <f>N90+Hist_Sat!N91</f>
        <v/>
      </c>
      <c r="O91" s="5">
        <f>O90+Hist_Sat!O91</f>
        <v/>
      </c>
      <c r="P91" s="5">
        <f>P90+Hist_Sat!P91</f>
        <v/>
      </c>
      <c r="Q91" s="5">
        <f>Q90+Hist_Sat!Q91</f>
        <v/>
      </c>
      <c r="R91" s="5">
        <f>R90+Hist_Sat!R91</f>
        <v/>
      </c>
      <c r="S91" s="7">
        <f>S90+Hist_Sat!S91</f>
        <v/>
      </c>
      <c r="T91" s="7">
        <f>T90+Hist_Sat!T91</f>
        <v/>
      </c>
      <c r="U91" s="7">
        <f>U90+Hist_Sat!U91</f>
        <v/>
      </c>
      <c r="V91" s="7">
        <f>V90+Hist_Sat!V91</f>
        <v/>
      </c>
      <c r="W91" s="7">
        <f>W90+Hist_Sat!W91</f>
        <v/>
      </c>
      <c r="X91" s="7">
        <f>X90+Hist_Sat!X91</f>
        <v/>
      </c>
      <c r="Y91" s="7">
        <f>Y90+Hist_Sat!Y91</f>
        <v/>
      </c>
      <c r="Z91" s="7">
        <f>Z90+Hist_Sat!Z91</f>
        <v/>
      </c>
    </row>
    <row r="92">
      <c r="B92" s="1" t="n">
        <v>89</v>
      </c>
      <c r="C92" s="3">
        <f>C91+Hist_Sat!C92</f>
        <v/>
      </c>
      <c r="D92" s="3">
        <f>D91+Hist_Sat!D92</f>
        <v/>
      </c>
      <c r="E92" s="3">
        <f>E91+Hist_Sat!E92</f>
        <v/>
      </c>
      <c r="F92" s="3">
        <f>F91+Hist_Sat!F92</f>
        <v/>
      </c>
      <c r="G92" s="3">
        <f>G91+Hist_Sat!G92</f>
        <v/>
      </c>
      <c r="H92" s="3">
        <f>H91+Hist_Sat!H92</f>
        <v/>
      </c>
      <c r="I92" s="3">
        <f>I91+Hist_Sat!I92</f>
        <v/>
      </c>
      <c r="J92" s="3">
        <f>J91+Hist_Sat!J92</f>
        <v/>
      </c>
      <c r="K92" s="5">
        <f>K91+Hist_Sat!K92</f>
        <v/>
      </c>
      <c r="L92" s="5">
        <f>L91+Hist_Sat!L92</f>
        <v/>
      </c>
      <c r="M92" s="5">
        <f>M91+Hist_Sat!M92</f>
        <v/>
      </c>
      <c r="N92" s="5">
        <f>N91+Hist_Sat!N92</f>
        <v/>
      </c>
      <c r="O92" s="5">
        <f>O91+Hist_Sat!O92</f>
        <v/>
      </c>
      <c r="P92" s="5">
        <f>P91+Hist_Sat!P92</f>
        <v/>
      </c>
      <c r="Q92" s="5">
        <f>Q91+Hist_Sat!Q92</f>
        <v/>
      </c>
      <c r="R92" s="5">
        <f>R91+Hist_Sat!R92</f>
        <v/>
      </c>
      <c r="S92" s="7">
        <f>S91+Hist_Sat!S92</f>
        <v/>
      </c>
      <c r="T92" s="7">
        <f>T91+Hist_Sat!T92</f>
        <v/>
      </c>
      <c r="U92" s="7">
        <f>U91+Hist_Sat!U92</f>
        <v/>
      </c>
      <c r="V92" s="7">
        <f>V91+Hist_Sat!V92</f>
        <v/>
      </c>
      <c r="W92" s="7">
        <f>W91+Hist_Sat!W92</f>
        <v/>
      </c>
      <c r="X92" s="7">
        <f>X91+Hist_Sat!X92</f>
        <v/>
      </c>
      <c r="Y92" s="7">
        <f>Y91+Hist_Sat!Y92</f>
        <v/>
      </c>
      <c r="Z92" s="7">
        <f>Z91+Hist_Sat!Z92</f>
        <v/>
      </c>
    </row>
    <row r="93">
      <c r="B93" s="1" t="n">
        <v>90</v>
      </c>
      <c r="C93" s="3">
        <f>C92+Hist_Sat!C93</f>
        <v/>
      </c>
      <c r="D93" s="3">
        <f>D92+Hist_Sat!D93</f>
        <v/>
      </c>
      <c r="E93" s="3">
        <f>E92+Hist_Sat!E93</f>
        <v/>
      </c>
      <c r="F93" s="3">
        <f>F92+Hist_Sat!F93</f>
        <v/>
      </c>
      <c r="G93" s="3">
        <f>G92+Hist_Sat!G93</f>
        <v/>
      </c>
      <c r="H93" s="3">
        <f>H92+Hist_Sat!H93</f>
        <v/>
      </c>
      <c r="I93" s="3">
        <f>I92+Hist_Sat!I93</f>
        <v/>
      </c>
      <c r="J93" s="3">
        <f>J92+Hist_Sat!J93</f>
        <v/>
      </c>
      <c r="K93" s="5">
        <f>K92+Hist_Sat!K93</f>
        <v/>
      </c>
      <c r="L93" s="5">
        <f>L92+Hist_Sat!L93</f>
        <v/>
      </c>
      <c r="M93" s="5">
        <f>M92+Hist_Sat!M93</f>
        <v/>
      </c>
      <c r="N93" s="5">
        <f>N92+Hist_Sat!N93</f>
        <v/>
      </c>
      <c r="O93" s="5">
        <f>O92+Hist_Sat!O93</f>
        <v/>
      </c>
      <c r="P93" s="5">
        <f>P92+Hist_Sat!P93</f>
        <v/>
      </c>
      <c r="Q93" s="5">
        <f>Q92+Hist_Sat!Q93</f>
        <v/>
      </c>
      <c r="R93" s="5">
        <f>R92+Hist_Sat!R93</f>
        <v/>
      </c>
      <c r="S93" s="7">
        <f>S92+Hist_Sat!S93</f>
        <v/>
      </c>
      <c r="T93" s="7">
        <f>T92+Hist_Sat!T93</f>
        <v/>
      </c>
      <c r="U93" s="7">
        <f>U92+Hist_Sat!U93</f>
        <v/>
      </c>
      <c r="V93" s="7">
        <f>V92+Hist_Sat!V93</f>
        <v/>
      </c>
      <c r="W93" s="7">
        <f>W92+Hist_Sat!W93</f>
        <v/>
      </c>
      <c r="X93" s="7">
        <f>X92+Hist_Sat!X93</f>
        <v/>
      </c>
      <c r="Y93" s="7">
        <f>Y92+Hist_Sat!Y93</f>
        <v/>
      </c>
      <c r="Z93" s="7">
        <f>Z92+Hist_Sat!Z93</f>
        <v/>
      </c>
    </row>
    <row r="94">
      <c r="B94" s="1" t="n">
        <v>91</v>
      </c>
      <c r="C94" s="3">
        <f>C93+Hist_Sat!C94</f>
        <v/>
      </c>
      <c r="D94" s="3">
        <f>D93+Hist_Sat!D94</f>
        <v/>
      </c>
      <c r="E94" s="3">
        <f>E93+Hist_Sat!E94</f>
        <v/>
      </c>
      <c r="F94" s="3">
        <f>F93+Hist_Sat!F94</f>
        <v/>
      </c>
      <c r="G94" s="3">
        <f>G93+Hist_Sat!G94</f>
        <v/>
      </c>
      <c r="H94" s="3">
        <f>H93+Hist_Sat!H94</f>
        <v/>
      </c>
      <c r="I94" s="3">
        <f>I93+Hist_Sat!I94</f>
        <v/>
      </c>
      <c r="J94" s="3">
        <f>J93+Hist_Sat!J94</f>
        <v/>
      </c>
      <c r="K94" s="5">
        <f>K93+Hist_Sat!K94</f>
        <v/>
      </c>
      <c r="L94" s="5">
        <f>L93+Hist_Sat!L94</f>
        <v/>
      </c>
      <c r="M94" s="5">
        <f>M93+Hist_Sat!M94</f>
        <v/>
      </c>
      <c r="N94" s="5">
        <f>N93+Hist_Sat!N94</f>
        <v/>
      </c>
      <c r="O94" s="5">
        <f>O93+Hist_Sat!O94</f>
        <v/>
      </c>
      <c r="P94" s="5">
        <f>P93+Hist_Sat!P94</f>
        <v/>
      </c>
      <c r="Q94" s="5">
        <f>Q93+Hist_Sat!Q94</f>
        <v/>
      </c>
      <c r="R94" s="5">
        <f>R93+Hist_Sat!R94</f>
        <v/>
      </c>
      <c r="S94" s="7">
        <f>S93+Hist_Sat!S94</f>
        <v/>
      </c>
      <c r="T94" s="7">
        <f>T93+Hist_Sat!T94</f>
        <v/>
      </c>
      <c r="U94" s="7">
        <f>U93+Hist_Sat!U94</f>
        <v/>
      </c>
      <c r="V94" s="7">
        <f>V93+Hist_Sat!V94</f>
        <v/>
      </c>
      <c r="W94" s="7">
        <f>W93+Hist_Sat!W94</f>
        <v/>
      </c>
      <c r="X94" s="7">
        <f>X93+Hist_Sat!X94</f>
        <v/>
      </c>
      <c r="Y94" s="7">
        <f>Y93+Hist_Sat!Y94</f>
        <v/>
      </c>
      <c r="Z94" s="7">
        <f>Z93+Hist_Sat!Z94</f>
        <v/>
      </c>
    </row>
    <row r="95">
      <c r="B95" s="1" t="n">
        <v>92</v>
      </c>
      <c r="C95" s="3">
        <f>C94+Hist_Sat!C95</f>
        <v/>
      </c>
      <c r="D95" s="3">
        <f>D94+Hist_Sat!D95</f>
        <v/>
      </c>
      <c r="E95" s="3">
        <f>E94+Hist_Sat!E95</f>
        <v/>
      </c>
      <c r="F95" s="3">
        <f>F94+Hist_Sat!F95</f>
        <v/>
      </c>
      <c r="G95" s="3">
        <f>G94+Hist_Sat!G95</f>
        <v/>
      </c>
      <c r="H95" s="3">
        <f>H94+Hist_Sat!H95</f>
        <v/>
      </c>
      <c r="I95" s="3">
        <f>I94+Hist_Sat!I95</f>
        <v/>
      </c>
      <c r="J95" s="3">
        <f>J94+Hist_Sat!J95</f>
        <v/>
      </c>
      <c r="K95" s="5">
        <f>K94+Hist_Sat!K95</f>
        <v/>
      </c>
      <c r="L95" s="5">
        <f>L94+Hist_Sat!L95</f>
        <v/>
      </c>
      <c r="M95" s="5">
        <f>M94+Hist_Sat!M95</f>
        <v/>
      </c>
      <c r="N95" s="5">
        <f>N94+Hist_Sat!N95</f>
        <v/>
      </c>
      <c r="O95" s="5">
        <f>O94+Hist_Sat!O95</f>
        <v/>
      </c>
      <c r="P95" s="5">
        <f>P94+Hist_Sat!P95</f>
        <v/>
      </c>
      <c r="Q95" s="5">
        <f>Q94+Hist_Sat!Q95</f>
        <v/>
      </c>
      <c r="R95" s="5">
        <f>R94+Hist_Sat!R95</f>
        <v/>
      </c>
      <c r="S95" s="7">
        <f>S94+Hist_Sat!S95</f>
        <v/>
      </c>
      <c r="T95" s="7">
        <f>T94+Hist_Sat!T95</f>
        <v/>
      </c>
      <c r="U95" s="7">
        <f>U94+Hist_Sat!U95</f>
        <v/>
      </c>
      <c r="V95" s="7">
        <f>V94+Hist_Sat!V95</f>
        <v/>
      </c>
      <c r="W95" s="7">
        <f>W94+Hist_Sat!W95</f>
        <v/>
      </c>
      <c r="X95" s="7">
        <f>X94+Hist_Sat!X95</f>
        <v/>
      </c>
      <c r="Y95" s="7">
        <f>Y94+Hist_Sat!Y95</f>
        <v/>
      </c>
      <c r="Z95" s="7">
        <f>Z94+Hist_Sat!Z95</f>
        <v/>
      </c>
    </row>
    <row r="96">
      <c r="B96" s="1" t="n">
        <v>93</v>
      </c>
      <c r="C96" s="3">
        <f>C95+Hist_Sat!C96</f>
        <v/>
      </c>
      <c r="D96" s="3">
        <f>D95+Hist_Sat!D96</f>
        <v/>
      </c>
      <c r="E96" s="3">
        <f>E95+Hist_Sat!E96</f>
        <v/>
      </c>
      <c r="F96" s="3">
        <f>F95+Hist_Sat!F96</f>
        <v/>
      </c>
      <c r="G96" s="3">
        <f>G95+Hist_Sat!G96</f>
        <v/>
      </c>
      <c r="H96" s="3">
        <f>H95+Hist_Sat!H96</f>
        <v/>
      </c>
      <c r="I96" s="3">
        <f>I95+Hist_Sat!I96</f>
        <v/>
      </c>
      <c r="J96" s="3">
        <f>J95+Hist_Sat!J96</f>
        <v/>
      </c>
      <c r="K96" s="5">
        <f>K95+Hist_Sat!K96</f>
        <v/>
      </c>
      <c r="L96" s="5">
        <f>L95+Hist_Sat!L96</f>
        <v/>
      </c>
      <c r="M96" s="5">
        <f>M95+Hist_Sat!M96</f>
        <v/>
      </c>
      <c r="N96" s="5">
        <f>N95+Hist_Sat!N96</f>
        <v/>
      </c>
      <c r="O96" s="5">
        <f>O95+Hist_Sat!O96</f>
        <v/>
      </c>
      <c r="P96" s="5">
        <f>P95+Hist_Sat!P96</f>
        <v/>
      </c>
      <c r="Q96" s="5">
        <f>Q95+Hist_Sat!Q96</f>
        <v/>
      </c>
      <c r="R96" s="5">
        <f>R95+Hist_Sat!R96</f>
        <v/>
      </c>
      <c r="S96" s="7">
        <f>S95+Hist_Sat!S96</f>
        <v/>
      </c>
      <c r="T96" s="7">
        <f>T95+Hist_Sat!T96</f>
        <v/>
      </c>
      <c r="U96" s="7">
        <f>U95+Hist_Sat!U96</f>
        <v/>
      </c>
      <c r="V96" s="7">
        <f>V95+Hist_Sat!V96</f>
        <v/>
      </c>
      <c r="W96" s="7">
        <f>W95+Hist_Sat!W96</f>
        <v/>
      </c>
      <c r="X96" s="7">
        <f>X95+Hist_Sat!X96</f>
        <v/>
      </c>
      <c r="Y96" s="7">
        <f>Y95+Hist_Sat!Y96</f>
        <v/>
      </c>
      <c r="Z96" s="7">
        <f>Z95+Hist_Sat!Z96</f>
        <v/>
      </c>
    </row>
    <row r="97">
      <c r="B97" s="1" t="n">
        <v>94</v>
      </c>
      <c r="C97" s="3">
        <f>C96+Hist_Sat!C97</f>
        <v/>
      </c>
      <c r="D97" s="3">
        <f>D96+Hist_Sat!D97</f>
        <v/>
      </c>
      <c r="E97" s="3">
        <f>E96+Hist_Sat!E97</f>
        <v/>
      </c>
      <c r="F97" s="3">
        <f>F96+Hist_Sat!F97</f>
        <v/>
      </c>
      <c r="G97" s="3">
        <f>G96+Hist_Sat!G97</f>
        <v/>
      </c>
      <c r="H97" s="3">
        <f>H96+Hist_Sat!H97</f>
        <v/>
      </c>
      <c r="I97" s="3">
        <f>I96+Hist_Sat!I97</f>
        <v/>
      </c>
      <c r="J97" s="3">
        <f>J96+Hist_Sat!J97</f>
        <v/>
      </c>
      <c r="K97" s="5">
        <f>K96+Hist_Sat!K97</f>
        <v/>
      </c>
      <c r="L97" s="5">
        <f>L96+Hist_Sat!L97</f>
        <v/>
      </c>
      <c r="M97" s="5">
        <f>M96+Hist_Sat!M97</f>
        <v/>
      </c>
      <c r="N97" s="5">
        <f>N96+Hist_Sat!N97</f>
        <v/>
      </c>
      <c r="O97" s="5">
        <f>O96+Hist_Sat!O97</f>
        <v/>
      </c>
      <c r="P97" s="5">
        <f>P96+Hist_Sat!P97</f>
        <v/>
      </c>
      <c r="Q97" s="5">
        <f>Q96+Hist_Sat!Q97</f>
        <v/>
      </c>
      <c r="R97" s="5">
        <f>R96+Hist_Sat!R97</f>
        <v/>
      </c>
      <c r="S97" s="7">
        <f>S96+Hist_Sat!S97</f>
        <v/>
      </c>
      <c r="T97" s="7">
        <f>T96+Hist_Sat!T97</f>
        <v/>
      </c>
      <c r="U97" s="7">
        <f>U96+Hist_Sat!U97</f>
        <v/>
      </c>
      <c r="V97" s="7">
        <f>V96+Hist_Sat!V97</f>
        <v/>
      </c>
      <c r="W97" s="7">
        <f>W96+Hist_Sat!W97</f>
        <v/>
      </c>
      <c r="X97" s="7">
        <f>X96+Hist_Sat!X97</f>
        <v/>
      </c>
      <c r="Y97" s="7">
        <f>Y96+Hist_Sat!Y97</f>
        <v/>
      </c>
      <c r="Z97" s="7">
        <f>Z96+Hist_Sat!Z97</f>
        <v/>
      </c>
    </row>
    <row r="98">
      <c r="B98" s="1" t="n">
        <v>95</v>
      </c>
      <c r="C98" s="3">
        <f>C97+Hist_Sat!C98</f>
        <v/>
      </c>
      <c r="D98" s="3">
        <f>D97+Hist_Sat!D98</f>
        <v/>
      </c>
      <c r="E98" s="3">
        <f>E97+Hist_Sat!E98</f>
        <v/>
      </c>
      <c r="F98" s="3">
        <f>F97+Hist_Sat!F98</f>
        <v/>
      </c>
      <c r="G98" s="3">
        <f>G97+Hist_Sat!G98</f>
        <v/>
      </c>
      <c r="H98" s="3">
        <f>H97+Hist_Sat!H98</f>
        <v/>
      </c>
      <c r="I98" s="3">
        <f>I97+Hist_Sat!I98</f>
        <v/>
      </c>
      <c r="J98" s="3">
        <f>J97+Hist_Sat!J98</f>
        <v/>
      </c>
      <c r="K98" s="5">
        <f>K97+Hist_Sat!K98</f>
        <v/>
      </c>
      <c r="L98" s="5">
        <f>L97+Hist_Sat!L98</f>
        <v/>
      </c>
      <c r="M98" s="5">
        <f>M97+Hist_Sat!M98</f>
        <v/>
      </c>
      <c r="N98" s="5">
        <f>N97+Hist_Sat!N98</f>
        <v/>
      </c>
      <c r="O98" s="5">
        <f>O97+Hist_Sat!O98</f>
        <v/>
      </c>
      <c r="P98" s="5">
        <f>P97+Hist_Sat!P98</f>
        <v/>
      </c>
      <c r="Q98" s="5">
        <f>Q97+Hist_Sat!Q98</f>
        <v/>
      </c>
      <c r="R98" s="5">
        <f>R97+Hist_Sat!R98</f>
        <v/>
      </c>
      <c r="S98" s="7">
        <f>S97+Hist_Sat!S98</f>
        <v/>
      </c>
      <c r="T98" s="7">
        <f>T97+Hist_Sat!T98</f>
        <v/>
      </c>
      <c r="U98" s="7">
        <f>U97+Hist_Sat!U98</f>
        <v/>
      </c>
      <c r="V98" s="7">
        <f>V97+Hist_Sat!V98</f>
        <v/>
      </c>
      <c r="W98" s="7">
        <f>W97+Hist_Sat!W98</f>
        <v/>
      </c>
      <c r="X98" s="7">
        <f>X97+Hist_Sat!X98</f>
        <v/>
      </c>
      <c r="Y98" s="7">
        <f>Y97+Hist_Sat!Y98</f>
        <v/>
      </c>
      <c r="Z98" s="7">
        <f>Z97+Hist_Sat!Z98</f>
        <v/>
      </c>
    </row>
    <row r="99">
      <c r="B99" s="1" t="n">
        <v>96</v>
      </c>
      <c r="C99" s="3">
        <f>C98+Hist_Sat!C99</f>
        <v/>
      </c>
      <c r="D99" s="3">
        <f>D98+Hist_Sat!D99</f>
        <v/>
      </c>
      <c r="E99" s="3">
        <f>E98+Hist_Sat!E99</f>
        <v/>
      </c>
      <c r="F99" s="3">
        <f>F98+Hist_Sat!F99</f>
        <v/>
      </c>
      <c r="G99" s="3">
        <f>G98+Hist_Sat!G99</f>
        <v/>
      </c>
      <c r="H99" s="3">
        <f>H98+Hist_Sat!H99</f>
        <v/>
      </c>
      <c r="I99" s="3">
        <f>I98+Hist_Sat!I99</f>
        <v/>
      </c>
      <c r="J99" s="3">
        <f>J98+Hist_Sat!J99</f>
        <v/>
      </c>
      <c r="K99" s="5">
        <f>K98+Hist_Sat!K99</f>
        <v/>
      </c>
      <c r="L99" s="5">
        <f>L98+Hist_Sat!L99</f>
        <v/>
      </c>
      <c r="M99" s="5">
        <f>M98+Hist_Sat!M99</f>
        <v/>
      </c>
      <c r="N99" s="5">
        <f>N98+Hist_Sat!N99</f>
        <v/>
      </c>
      <c r="O99" s="5">
        <f>O98+Hist_Sat!O99</f>
        <v/>
      </c>
      <c r="P99" s="5">
        <f>P98+Hist_Sat!P99</f>
        <v/>
      </c>
      <c r="Q99" s="5">
        <f>Q98+Hist_Sat!Q99</f>
        <v/>
      </c>
      <c r="R99" s="5">
        <f>R98+Hist_Sat!R99</f>
        <v/>
      </c>
      <c r="S99" s="7">
        <f>S98+Hist_Sat!S99</f>
        <v/>
      </c>
      <c r="T99" s="7">
        <f>T98+Hist_Sat!T99</f>
        <v/>
      </c>
      <c r="U99" s="7">
        <f>U98+Hist_Sat!U99</f>
        <v/>
      </c>
      <c r="V99" s="7">
        <f>V98+Hist_Sat!V99</f>
        <v/>
      </c>
      <c r="W99" s="7">
        <f>W98+Hist_Sat!W99</f>
        <v/>
      </c>
      <c r="X99" s="7">
        <f>X98+Hist_Sat!X99</f>
        <v/>
      </c>
      <c r="Y99" s="7">
        <f>Y98+Hist_Sat!Y99</f>
        <v/>
      </c>
      <c r="Z99" s="7">
        <f>Z98+Hist_Sat!Z99</f>
        <v/>
      </c>
    </row>
    <row r="100">
      <c r="B100" s="1" t="n">
        <v>97</v>
      </c>
      <c r="C100" s="3">
        <f>C99+Hist_Sat!C100</f>
        <v/>
      </c>
      <c r="D100" s="3">
        <f>D99+Hist_Sat!D100</f>
        <v/>
      </c>
      <c r="E100" s="3">
        <f>E99+Hist_Sat!E100</f>
        <v/>
      </c>
      <c r="F100" s="3">
        <f>F99+Hist_Sat!F100</f>
        <v/>
      </c>
      <c r="G100" s="3">
        <f>G99+Hist_Sat!G100</f>
        <v/>
      </c>
      <c r="H100" s="3">
        <f>H99+Hist_Sat!H100</f>
        <v/>
      </c>
      <c r="I100" s="3">
        <f>I99+Hist_Sat!I100</f>
        <v/>
      </c>
      <c r="J100" s="3">
        <f>J99+Hist_Sat!J100</f>
        <v/>
      </c>
      <c r="K100" s="5">
        <f>K99+Hist_Sat!K100</f>
        <v/>
      </c>
      <c r="L100" s="5">
        <f>L99+Hist_Sat!L100</f>
        <v/>
      </c>
      <c r="M100" s="5">
        <f>M99+Hist_Sat!M100</f>
        <v/>
      </c>
      <c r="N100" s="5">
        <f>N99+Hist_Sat!N100</f>
        <v/>
      </c>
      <c r="O100" s="5">
        <f>O99+Hist_Sat!O100</f>
        <v/>
      </c>
      <c r="P100" s="5">
        <f>P99+Hist_Sat!P100</f>
        <v/>
      </c>
      <c r="Q100" s="5">
        <f>Q99+Hist_Sat!Q100</f>
        <v/>
      </c>
      <c r="R100" s="5">
        <f>R99+Hist_Sat!R100</f>
        <v/>
      </c>
      <c r="S100" s="7">
        <f>S99+Hist_Sat!S100</f>
        <v/>
      </c>
      <c r="T100" s="7">
        <f>T99+Hist_Sat!T100</f>
        <v/>
      </c>
      <c r="U100" s="7">
        <f>U99+Hist_Sat!U100</f>
        <v/>
      </c>
      <c r="V100" s="7">
        <f>V99+Hist_Sat!V100</f>
        <v/>
      </c>
      <c r="W100" s="7">
        <f>W99+Hist_Sat!W100</f>
        <v/>
      </c>
      <c r="X100" s="7">
        <f>X99+Hist_Sat!X100</f>
        <v/>
      </c>
      <c r="Y100" s="7">
        <f>Y99+Hist_Sat!Y100</f>
        <v/>
      </c>
      <c r="Z100" s="7">
        <f>Z99+Hist_Sat!Z100</f>
        <v/>
      </c>
    </row>
    <row r="101">
      <c r="B101" s="1" t="n">
        <v>98</v>
      </c>
      <c r="C101" s="3">
        <f>C100+Hist_Sat!C101</f>
        <v/>
      </c>
      <c r="D101" s="3">
        <f>D100+Hist_Sat!D101</f>
        <v/>
      </c>
      <c r="E101" s="3">
        <f>E100+Hist_Sat!E101</f>
        <v/>
      </c>
      <c r="F101" s="3">
        <f>F100+Hist_Sat!F101</f>
        <v/>
      </c>
      <c r="G101" s="3">
        <f>G100+Hist_Sat!G101</f>
        <v/>
      </c>
      <c r="H101" s="3">
        <f>H100+Hist_Sat!H101</f>
        <v/>
      </c>
      <c r="I101" s="3">
        <f>I100+Hist_Sat!I101</f>
        <v/>
      </c>
      <c r="J101" s="3">
        <f>J100+Hist_Sat!J101</f>
        <v/>
      </c>
      <c r="K101" s="5">
        <f>K100+Hist_Sat!K101</f>
        <v/>
      </c>
      <c r="L101" s="5">
        <f>L100+Hist_Sat!L101</f>
        <v/>
      </c>
      <c r="M101" s="5">
        <f>M100+Hist_Sat!M101</f>
        <v/>
      </c>
      <c r="N101" s="5">
        <f>N100+Hist_Sat!N101</f>
        <v/>
      </c>
      <c r="O101" s="5">
        <f>O100+Hist_Sat!O101</f>
        <v/>
      </c>
      <c r="P101" s="5">
        <f>P100+Hist_Sat!P101</f>
        <v/>
      </c>
      <c r="Q101" s="5">
        <f>Q100+Hist_Sat!Q101</f>
        <v/>
      </c>
      <c r="R101" s="5">
        <f>R100+Hist_Sat!R101</f>
        <v/>
      </c>
      <c r="S101" s="7">
        <f>S100+Hist_Sat!S101</f>
        <v/>
      </c>
      <c r="T101" s="7">
        <f>T100+Hist_Sat!T101</f>
        <v/>
      </c>
      <c r="U101" s="7">
        <f>U100+Hist_Sat!U101</f>
        <v/>
      </c>
      <c r="V101" s="7">
        <f>V100+Hist_Sat!V101</f>
        <v/>
      </c>
      <c r="W101" s="7">
        <f>W100+Hist_Sat!W101</f>
        <v/>
      </c>
      <c r="X101" s="7">
        <f>X100+Hist_Sat!X101</f>
        <v/>
      </c>
      <c r="Y101" s="7">
        <f>Y100+Hist_Sat!Y101</f>
        <v/>
      </c>
      <c r="Z101" s="7">
        <f>Z100+Hist_Sat!Z101</f>
        <v/>
      </c>
    </row>
    <row r="102">
      <c r="B102" s="1" t="n">
        <v>99</v>
      </c>
      <c r="C102" s="3">
        <f>C101+Hist_Sat!C102</f>
        <v/>
      </c>
      <c r="D102" s="3">
        <f>D101+Hist_Sat!D102</f>
        <v/>
      </c>
      <c r="E102" s="3">
        <f>E101+Hist_Sat!E102</f>
        <v/>
      </c>
      <c r="F102" s="3">
        <f>F101+Hist_Sat!F102</f>
        <v/>
      </c>
      <c r="G102" s="3">
        <f>G101+Hist_Sat!G102</f>
        <v/>
      </c>
      <c r="H102" s="3">
        <f>H101+Hist_Sat!H102</f>
        <v/>
      </c>
      <c r="I102" s="3">
        <f>I101+Hist_Sat!I102</f>
        <v/>
      </c>
      <c r="J102" s="3">
        <f>J101+Hist_Sat!J102</f>
        <v/>
      </c>
      <c r="K102" s="5">
        <f>K101+Hist_Sat!K102</f>
        <v/>
      </c>
      <c r="L102" s="5">
        <f>L101+Hist_Sat!L102</f>
        <v/>
      </c>
      <c r="M102" s="5">
        <f>M101+Hist_Sat!M102</f>
        <v/>
      </c>
      <c r="N102" s="5">
        <f>N101+Hist_Sat!N102</f>
        <v/>
      </c>
      <c r="O102" s="5">
        <f>O101+Hist_Sat!O102</f>
        <v/>
      </c>
      <c r="P102" s="5">
        <f>P101+Hist_Sat!P102</f>
        <v/>
      </c>
      <c r="Q102" s="5">
        <f>Q101+Hist_Sat!Q102</f>
        <v/>
      </c>
      <c r="R102" s="5">
        <f>R101+Hist_Sat!R102</f>
        <v/>
      </c>
      <c r="S102" s="7">
        <f>S101+Hist_Sat!S102</f>
        <v/>
      </c>
      <c r="T102" s="7">
        <f>T101+Hist_Sat!T102</f>
        <v/>
      </c>
      <c r="U102" s="7">
        <f>U101+Hist_Sat!U102</f>
        <v/>
      </c>
      <c r="V102" s="7">
        <f>V101+Hist_Sat!V102</f>
        <v/>
      </c>
      <c r="W102" s="7">
        <f>W101+Hist_Sat!W102</f>
        <v/>
      </c>
      <c r="X102" s="7">
        <f>X101+Hist_Sat!X102</f>
        <v/>
      </c>
      <c r="Y102" s="7">
        <f>Y101+Hist_Sat!Y102</f>
        <v/>
      </c>
      <c r="Z102" s="7">
        <f>Z101+Hist_Sat!Z102</f>
        <v/>
      </c>
    </row>
    <row r="103">
      <c r="B103" s="1" t="n">
        <v>100</v>
      </c>
      <c r="C103" s="3">
        <f>C102+Hist_Sat!C103</f>
        <v/>
      </c>
      <c r="D103" s="3">
        <f>D102+Hist_Sat!D103</f>
        <v/>
      </c>
      <c r="E103" s="3">
        <f>E102+Hist_Sat!E103</f>
        <v/>
      </c>
      <c r="F103" s="3">
        <f>F102+Hist_Sat!F103</f>
        <v/>
      </c>
      <c r="G103" s="3">
        <f>G102+Hist_Sat!G103</f>
        <v/>
      </c>
      <c r="H103" s="3">
        <f>H102+Hist_Sat!H103</f>
        <v/>
      </c>
      <c r="I103" s="3">
        <f>I102+Hist_Sat!I103</f>
        <v/>
      </c>
      <c r="J103" s="3">
        <f>J102+Hist_Sat!J103</f>
        <v/>
      </c>
      <c r="K103" s="5">
        <f>K102+Hist_Sat!K103</f>
        <v/>
      </c>
      <c r="L103" s="5">
        <f>L102+Hist_Sat!L103</f>
        <v/>
      </c>
      <c r="M103" s="5">
        <f>M102+Hist_Sat!M103</f>
        <v/>
      </c>
      <c r="N103" s="5">
        <f>N102+Hist_Sat!N103</f>
        <v/>
      </c>
      <c r="O103" s="5">
        <f>O102+Hist_Sat!O103</f>
        <v/>
      </c>
      <c r="P103" s="5">
        <f>P102+Hist_Sat!P103</f>
        <v/>
      </c>
      <c r="Q103" s="5">
        <f>Q102+Hist_Sat!Q103</f>
        <v/>
      </c>
      <c r="R103" s="5">
        <f>R102+Hist_Sat!R103</f>
        <v/>
      </c>
      <c r="S103" s="7">
        <f>S102+Hist_Sat!S103</f>
        <v/>
      </c>
      <c r="T103" s="7">
        <f>T102+Hist_Sat!T103</f>
        <v/>
      </c>
      <c r="U103" s="7">
        <f>U102+Hist_Sat!U103</f>
        <v/>
      </c>
      <c r="V103" s="7">
        <f>V102+Hist_Sat!V103</f>
        <v/>
      </c>
      <c r="W103" s="7">
        <f>W102+Hist_Sat!W103</f>
        <v/>
      </c>
      <c r="X103" s="7">
        <f>X102+Hist_Sat!X103</f>
        <v/>
      </c>
      <c r="Y103" s="7">
        <f>Y102+Hist_Sat!Y103</f>
        <v/>
      </c>
      <c r="Z103" s="7">
        <f>Z102+Hist_Sat!Z103</f>
        <v/>
      </c>
    </row>
    <row r="104">
      <c r="B104" s="1" t="n">
        <v>101</v>
      </c>
      <c r="C104" s="3">
        <f>C103+Hist_Sat!C104</f>
        <v/>
      </c>
      <c r="D104" s="3">
        <f>D103+Hist_Sat!D104</f>
        <v/>
      </c>
      <c r="E104" s="3">
        <f>E103+Hist_Sat!E104</f>
        <v/>
      </c>
      <c r="F104" s="3">
        <f>F103+Hist_Sat!F104</f>
        <v/>
      </c>
      <c r="G104" s="3">
        <f>G103+Hist_Sat!G104</f>
        <v/>
      </c>
      <c r="H104" s="3">
        <f>H103+Hist_Sat!H104</f>
        <v/>
      </c>
      <c r="I104" s="3">
        <f>I103+Hist_Sat!I104</f>
        <v/>
      </c>
      <c r="J104" s="3">
        <f>J103+Hist_Sat!J104</f>
        <v/>
      </c>
      <c r="K104" s="5">
        <f>K103+Hist_Sat!K104</f>
        <v/>
      </c>
      <c r="L104" s="5">
        <f>L103+Hist_Sat!L104</f>
        <v/>
      </c>
      <c r="M104" s="5">
        <f>M103+Hist_Sat!M104</f>
        <v/>
      </c>
      <c r="N104" s="5">
        <f>N103+Hist_Sat!N104</f>
        <v/>
      </c>
      <c r="O104" s="5">
        <f>O103+Hist_Sat!O104</f>
        <v/>
      </c>
      <c r="P104" s="5">
        <f>P103+Hist_Sat!P104</f>
        <v/>
      </c>
      <c r="Q104" s="5">
        <f>Q103+Hist_Sat!Q104</f>
        <v/>
      </c>
      <c r="R104" s="5">
        <f>R103+Hist_Sat!R104</f>
        <v/>
      </c>
      <c r="S104" s="7">
        <f>S103+Hist_Sat!S104</f>
        <v/>
      </c>
      <c r="T104" s="7">
        <f>T103+Hist_Sat!T104</f>
        <v/>
      </c>
      <c r="U104" s="7">
        <f>U103+Hist_Sat!U104</f>
        <v/>
      </c>
      <c r="V104" s="7">
        <f>V103+Hist_Sat!V104</f>
        <v/>
      </c>
      <c r="W104" s="7">
        <f>W103+Hist_Sat!W104</f>
        <v/>
      </c>
      <c r="X104" s="7">
        <f>X103+Hist_Sat!X104</f>
        <v/>
      </c>
      <c r="Y104" s="7">
        <f>Y103+Hist_Sat!Y104</f>
        <v/>
      </c>
      <c r="Z104" s="7">
        <f>Z103+Hist_Sat!Z104</f>
        <v/>
      </c>
    </row>
    <row r="105">
      <c r="B105" s="1" t="n">
        <v>102</v>
      </c>
      <c r="C105" s="3">
        <f>C104+Hist_Sat!C105</f>
        <v/>
      </c>
      <c r="D105" s="3">
        <f>D104+Hist_Sat!D105</f>
        <v/>
      </c>
      <c r="E105" s="3">
        <f>E104+Hist_Sat!E105</f>
        <v/>
      </c>
      <c r="F105" s="3">
        <f>F104+Hist_Sat!F105</f>
        <v/>
      </c>
      <c r="G105" s="3">
        <f>G104+Hist_Sat!G105</f>
        <v/>
      </c>
      <c r="H105" s="3">
        <f>H104+Hist_Sat!H105</f>
        <v/>
      </c>
      <c r="I105" s="3">
        <f>I104+Hist_Sat!I105</f>
        <v/>
      </c>
      <c r="J105" s="3">
        <f>J104+Hist_Sat!J105</f>
        <v/>
      </c>
      <c r="K105" s="5">
        <f>K104+Hist_Sat!K105</f>
        <v/>
      </c>
      <c r="L105" s="5">
        <f>L104+Hist_Sat!L105</f>
        <v/>
      </c>
      <c r="M105" s="5">
        <f>M104+Hist_Sat!M105</f>
        <v/>
      </c>
      <c r="N105" s="5">
        <f>N104+Hist_Sat!N105</f>
        <v/>
      </c>
      <c r="O105" s="5">
        <f>O104+Hist_Sat!O105</f>
        <v/>
      </c>
      <c r="P105" s="5">
        <f>P104+Hist_Sat!P105</f>
        <v/>
      </c>
      <c r="Q105" s="5">
        <f>Q104+Hist_Sat!Q105</f>
        <v/>
      </c>
      <c r="R105" s="5">
        <f>R104+Hist_Sat!R105</f>
        <v/>
      </c>
      <c r="S105" s="7">
        <f>S104+Hist_Sat!S105</f>
        <v/>
      </c>
      <c r="T105" s="7">
        <f>T104+Hist_Sat!T105</f>
        <v/>
      </c>
      <c r="U105" s="7">
        <f>U104+Hist_Sat!U105</f>
        <v/>
      </c>
      <c r="V105" s="7">
        <f>V104+Hist_Sat!V105</f>
        <v/>
      </c>
      <c r="W105" s="7">
        <f>W104+Hist_Sat!W105</f>
        <v/>
      </c>
      <c r="X105" s="7">
        <f>X104+Hist_Sat!X105</f>
        <v/>
      </c>
      <c r="Y105" s="7">
        <f>Y104+Hist_Sat!Y105</f>
        <v/>
      </c>
      <c r="Z105" s="7">
        <f>Z104+Hist_Sat!Z105</f>
        <v/>
      </c>
    </row>
    <row r="106">
      <c r="B106" s="1" t="n">
        <v>103</v>
      </c>
      <c r="C106" s="3">
        <f>C105+Hist_Sat!C106</f>
        <v/>
      </c>
      <c r="D106" s="3">
        <f>D105+Hist_Sat!D106</f>
        <v/>
      </c>
      <c r="E106" s="3">
        <f>E105+Hist_Sat!E106</f>
        <v/>
      </c>
      <c r="F106" s="3">
        <f>F105+Hist_Sat!F106</f>
        <v/>
      </c>
      <c r="G106" s="3">
        <f>G105+Hist_Sat!G106</f>
        <v/>
      </c>
      <c r="H106" s="3">
        <f>H105+Hist_Sat!H106</f>
        <v/>
      </c>
      <c r="I106" s="3">
        <f>I105+Hist_Sat!I106</f>
        <v/>
      </c>
      <c r="J106" s="3">
        <f>J105+Hist_Sat!J106</f>
        <v/>
      </c>
      <c r="K106" s="5">
        <f>K105+Hist_Sat!K106</f>
        <v/>
      </c>
      <c r="L106" s="5">
        <f>L105+Hist_Sat!L106</f>
        <v/>
      </c>
      <c r="M106" s="5">
        <f>M105+Hist_Sat!M106</f>
        <v/>
      </c>
      <c r="N106" s="5">
        <f>N105+Hist_Sat!N106</f>
        <v/>
      </c>
      <c r="O106" s="5">
        <f>O105+Hist_Sat!O106</f>
        <v/>
      </c>
      <c r="P106" s="5">
        <f>P105+Hist_Sat!P106</f>
        <v/>
      </c>
      <c r="Q106" s="5">
        <f>Q105+Hist_Sat!Q106</f>
        <v/>
      </c>
      <c r="R106" s="5">
        <f>R105+Hist_Sat!R106</f>
        <v/>
      </c>
      <c r="S106" s="7">
        <f>S105+Hist_Sat!S106</f>
        <v/>
      </c>
      <c r="T106" s="7">
        <f>T105+Hist_Sat!T106</f>
        <v/>
      </c>
      <c r="U106" s="7">
        <f>U105+Hist_Sat!U106</f>
        <v/>
      </c>
      <c r="V106" s="7">
        <f>V105+Hist_Sat!V106</f>
        <v/>
      </c>
      <c r="W106" s="7">
        <f>W105+Hist_Sat!W106</f>
        <v/>
      </c>
      <c r="X106" s="7">
        <f>X105+Hist_Sat!X106</f>
        <v/>
      </c>
      <c r="Y106" s="7">
        <f>Y105+Hist_Sat!Y106</f>
        <v/>
      </c>
      <c r="Z106" s="7">
        <f>Z105+Hist_Sat!Z106</f>
        <v/>
      </c>
    </row>
    <row r="107">
      <c r="B107" s="1" t="n">
        <v>104</v>
      </c>
      <c r="C107" s="3">
        <f>C106+Hist_Sat!C107</f>
        <v/>
      </c>
      <c r="D107" s="3">
        <f>D106+Hist_Sat!D107</f>
        <v/>
      </c>
      <c r="E107" s="3">
        <f>E106+Hist_Sat!E107</f>
        <v/>
      </c>
      <c r="F107" s="3">
        <f>F106+Hist_Sat!F107</f>
        <v/>
      </c>
      <c r="G107" s="3">
        <f>G106+Hist_Sat!G107</f>
        <v/>
      </c>
      <c r="H107" s="3">
        <f>H106+Hist_Sat!H107</f>
        <v/>
      </c>
      <c r="I107" s="3">
        <f>I106+Hist_Sat!I107</f>
        <v/>
      </c>
      <c r="J107" s="3">
        <f>J106+Hist_Sat!J107</f>
        <v/>
      </c>
      <c r="K107" s="5">
        <f>K106+Hist_Sat!K107</f>
        <v/>
      </c>
      <c r="L107" s="5">
        <f>L106+Hist_Sat!L107</f>
        <v/>
      </c>
      <c r="M107" s="5">
        <f>M106+Hist_Sat!M107</f>
        <v/>
      </c>
      <c r="N107" s="5">
        <f>N106+Hist_Sat!N107</f>
        <v/>
      </c>
      <c r="O107" s="5">
        <f>O106+Hist_Sat!O107</f>
        <v/>
      </c>
      <c r="P107" s="5">
        <f>P106+Hist_Sat!P107</f>
        <v/>
      </c>
      <c r="Q107" s="5">
        <f>Q106+Hist_Sat!Q107</f>
        <v/>
      </c>
      <c r="R107" s="5">
        <f>R106+Hist_Sat!R107</f>
        <v/>
      </c>
      <c r="S107" s="7">
        <f>S106+Hist_Sat!S107</f>
        <v/>
      </c>
      <c r="T107" s="7">
        <f>T106+Hist_Sat!T107</f>
        <v/>
      </c>
      <c r="U107" s="7">
        <f>U106+Hist_Sat!U107</f>
        <v/>
      </c>
      <c r="V107" s="7">
        <f>V106+Hist_Sat!V107</f>
        <v/>
      </c>
      <c r="W107" s="7">
        <f>W106+Hist_Sat!W107</f>
        <v/>
      </c>
      <c r="X107" s="7">
        <f>X106+Hist_Sat!X107</f>
        <v/>
      </c>
      <c r="Y107" s="7">
        <f>Y106+Hist_Sat!Y107</f>
        <v/>
      </c>
      <c r="Z107" s="7">
        <f>Z106+Hist_Sat!Z107</f>
        <v/>
      </c>
    </row>
    <row r="108">
      <c r="B108" s="1" t="n">
        <v>105</v>
      </c>
      <c r="C108" s="3">
        <f>C107+Hist_Sat!C108</f>
        <v/>
      </c>
      <c r="D108" s="3">
        <f>D107+Hist_Sat!D108</f>
        <v/>
      </c>
      <c r="E108" s="3">
        <f>E107+Hist_Sat!E108</f>
        <v/>
      </c>
      <c r="F108" s="3">
        <f>F107+Hist_Sat!F108</f>
        <v/>
      </c>
      <c r="G108" s="3">
        <f>G107+Hist_Sat!G108</f>
        <v/>
      </c>
      <c r="H108" s="3">
        <f>H107+Hist_Sat!H108</f>
        <v/>
      </c>
      <c r="I108" s="3">
        <f>I107+Hist_Sat!I108</f>
        <v/>
      </c>
      <c r="J108" s="3">
        <f>J107+Hist_Sat!J108</f>
        <v/>
      </c>
      <c r="K108" s="5">
        <f>K107+Hist_Sat!K108</f>
        <v/>
      </c>
      <c r="L108" s="5">
        <f>L107+Hist_Sat!L108</f>
        <v/>
      </c>
      <c r="M108" s="5">
        <f>M107+Hist_Sat!M108</f>
        <v/>
      </c>
      <c r="N108" s="5">
        <f>N107+Hist_Sat!N108</f>
        <v/>
      </c>
      <c r="O108" s="5">
        <f>O107+Hist_Sat!O108</f>
        <v/>
      </c>
      <c r="P108" s="5">
        <f>P107+Hist_Sat!P108</f>
        <v/>
      </c>
      <c r="Q108" s="5">
        <f>Q107+Hist_Sat!Q108</f>
        <v/>
      </c>
      <c r="R108" s="5">
        <f>R107+Hist_Sat!R108</f>
        <v/>
      </c>
      <c r="S108" s="7">
        <f>S107+Hist_Sat!S108</f>
        <v/>
      </c>
      <c r="T108" s="7">
        <f>T107+Hist_Sat!T108</f>
        <v/>
      </c>
      <c r="U108" s="7">
        <f>U107+Hist_Sat!U108</f>
        <v/>
      </c>
      <c r="V108" s="7">
        <f>V107+Hist_Sat!V108</f>
        <v/>
      </c>
      <c r="W108" s="7">
        <f>W107+Hist_Sat!W108</f>
        <v/>
      </c>
      <c r="X108" s="7">
        <f>X107+Hist_Sat!X108</f>
        <v/>
      </c>
      <c r="Y108" s="7">
        <f>Y107+Hist_Sat!Y108</f>
        <v/>
      </c>
      <c r="Z108" s="7">
        <f>Z107+Hist_Sat!Z108</f>
        <v/>
      </c>
    </row>
    <row r="109">
      <c r="B109" s="1" t="n">
        <v>106</v>
      </c>
      <c r="C109" s="3">
        <f>C108+Hist_Sat!C109</f>
        <v/>
      </c>
      <c r="D109" s="3">
        <f>D108+Hist_Sat!D109</f>
        <v/>
      </c>
      <c r="E109" s="3">
        <f>E108+Hist_Sat!E109</f>
        <v/>
      </c>
      <c r="F109" s="3">
        <f>F108+Hist_Sat!F109</f>
        <v/>
      </c>
      <c r="G109" s="3">
        <f>G108+Hist_Sat!G109</f>
        <v/>
      </c>
      <c r="H109" s="3">
        <f>H108+Hist_Sat!H109</f>
        <v/>
      </c>
      <c r="I109" s="3">
        <f>I108+Hist_Sat!I109</f>
        <v/>
      </c>
      <c r="J109" s="3">
        <f>J108+Hist_Sat!J109</f>
        <v/>
      </c>
      <c r="K109" s="5">
        <f>K108+Hist_Sat!K109</f>
        <v/>
      </c>
      <c r="L109" s="5">
        <f>L108+Hist_Sat!L109</f>
        <v/>
      </c>
      <c r="M109" s="5">
        <f>M108+Hist_Sat!M109</f>
        <v/>
      </c>
      <c r="N109" s="5">
        <f>N108+Hist_Sat!N109</f>
        <v/>
      </c>
      <c r="O109" s="5">
        <f>O108+Hist_Sat!O109</f>
        <v/>
      </c>
      <c r="P109" s="5">
        <f>P108+Hist_Sat!P109</f>
        <v/>
      </c>
      <c r="Q109" s="5">
        <f>Q108+Hist_Sat!Q109</f>
        <v/>
      </c>
      <c r="R109" s="5">
        <f>R108+Hist_Sat!R109</f>
        <v/>
      </c>
      <c r="S109" s="7">
        <f>S108+Hist_Sat!S109</f>
        <v/>
      </c>
      <c r="T109" s="7">
        <f>T108+Hist_Sat!T109</f>
        <v/>
      </c>
      <c r="U109" s="7">
        <f>U108+Hist_Sat!U109</f>
        <v/>
      </c>
      <c r="V109" s="7">
        <f>V108+Hist_Sat!V109</f>
        <v/>
      </c>
      <c r="W109" s="7">
        <f>W108+Hist_Sat!W109</f>
        <v/>
      </c>
      <c r="X109" s="7">
        <f>X108+Hist_Sat!X109</f>
        <v/>
      </c>
      <c r="Y109" s="7">
        <f>Y108+Hist_Sat!Y109</f>
        <v/>
      </c>
      <c r="Z109" s="7">
        <f>Z108+Hist_Sat!Z109</f>
        <v/>
      </c>
    </row>
    <row r="110">
      <c r="B110" s="1" t="n">
        <v>107</v>
      </c>
      <c r="C110" s="3">
        <f>C109+Hist_Sat!C110</f>
        <v/>
      </c>
      <c r="D110" s="3">
        <f>D109+Hist_Sat!D110</f>
        <v/>
      </c>
      <c r="E110" s="3">
        <f>E109+Hist_Sat!E110</f>
        <v/>
      </c>
      <c r="F110" s="3">
        <f>F109+Hist_Sat!F110</f>
        <v/>
      </c>
      <c r="G110" s="3">
        <f>G109+Hist_Sat!G110</f>
        <v/>
      </c>
      <c r="H110" s="3">
        <f>H109+Hist_Sat!H110</f>
        <v/>
      </c>
      <c r="I110" s="3">
        <f>I109+Hist_Sat!I110</f>
        <v/>
      </c>
      <c r="J110" s="3">
        <f>J109+Hist_Sat!J110</f>
        <v/>
      </c>
      <c r="K110" s="5">
        <f>K109+Hist_Sat!K110</f>
        <v/>
      </c>
      <c r="L110" s="5">
        <f>L109+Hist_Sat!L110</f>
        <v/>
      </c>
      <c r="M110" s="5">
        <f>M109+Hist_Sat!M110</f>
        <v/>
      </c>
      <c r="N110" s="5">
        <f>N109+Hist_Sat!N110</f>
        <v/>
      </c>
      <c r="O110" s="5">
        <f>O109+Hist_Sat!O110</f>
        <v/>
      </c>
      <c r="P110" s="5">
        <f>P109+Hist_Sat!P110</f>
        <v/>
      </c>
      <c r="Q110" s="5">
        <f>Q109+Hist_Sat!Q110</f>
        <v/>
      </c>
      <c r="R110" s="5">
        <f>R109+Hist_Sat!R110</f>
        <v/>
      </c>
      <c r="S110" s="7">
        <f>S109+Hist_Sat!S110</f>
        <v/>
      </c>
      <c r="T110" s="7">
        <f>T109+Hist_Sat!T110</f>
        <v/>
      </c>
      <c r="U110" s="7">
        <f>U109+Hist_Sat!U110</f>
        <v/>
      </c>
      <c r="V110" s="7">
        <f>V109+Hist_Sat!V110</f>
        <v/>
      </c>
      <c r="W110" s="7">
        <f>W109+Hist_Sat!W110</f>
        <v/>
      </c>
      <c r="X110" s="7">
        <f>X109+Hist_Sat!X110</f>
        <v/>
      </c>
      <c r="Y110" s="7">
        <f>Y109+Hist_Sat!Y110</f>
        <v/>
      </c>
      <c r="Z110" s="7">
        <f>Z109+Hist_Sat!Z110</f>
        <v/>
      </c>
    </row>
    <row r="111">
      <c r="B111" s="1" t="n">
        <v>108</v>
      </c>
      <c r="C111" s="3">
        <f>C110+Hist_Sat!C111</f>
        <v/>
      </c>
      <c r="D111" s="3">
        <f>D110+Hist_Sat!D111</f>
        <v/>
      </c>
      <c r="E111" s="3">
        <f>E110+Hist_Sat!E111</f>
        <v/>
      </c>
      <c r="F111" s="3">
        <f>F110+Hist_Sat!F111</f>
        <v/>
      </c>
      <c r="G111" s="3">
        <f>G110+Hist_Sat!G111</f>
        <v/>
      </c>
      <c r="H111" s="3">
        <f>H110+Hist_Sat!H111</f>
        <v/>
      </c>
      <c r="I111" s="3">
        <f>I110+Hist_Sat!I111</f>
        <v/>
      </c>
      <c r="J111" s="3">
        <f>J110+Hist_Sat!J111</f>
        <v/>
      </c>
      <c r="K111" s="5">
        <f>K110+Hist_Sat!K111</f>
        <v/>
      </c>
      <c r="L111" s="5">
        <f>L110+Hist_Sat!L111</f>
        <v/>
      </c>
      <c r="M111" s="5">
        <f>M110+Hist_Sat!M111</f>
        <v/>
      </c>
      <c r="N111" s="5">
        <f>N110+Hist_Sat!N111</f>
        <v/>
      </c>
      <c r="O111" s="5">
        <f>O110+Hist_Sat!O111</f>
        <v/>
      </c>
      <c r="P111" s="5">
        <f>P110+Hist_Sat!P111</f>
        <v/>
      </c>
      <c r="Q111" s="5">
        <f>Q110+Hist_Sat!Q111</f>
        <v/>
      </c>
      <c r="R111" s="5">
        <f>R110+Hist_Sat!R111</f>
        <v/>
      </c>
      <c r="S111" s="7">
        <f>S110+Hist_Sat!S111</f>
        <v/>
      </c>
      <c r="T111" s="7">
        <f>T110+Hist_Sat!T111</f>
        <v/>
      </c>
      <c r="U111" s="7">
        <f>U110+Hist_Sat!U111</f>
        <v/>
      </c>
      <c r="V111" s="7">
        <f>V110+Hist_Sat!V111</f>
        <v/>
      </c>
      <c r="W111" s="7">
        <f>W110+Hist_Sat!W111</f>
        <v/>
      </c>
      <c r="X111" s="7">
        <f>X110+Hist_Sat!X111</f>
        <v/>
      </c>
      <c r="Y111" s="7">
        <f>Y110+Hist_Sat!Y111</f>
        <v/>
      </c>
      <c r="Z111" s="7">
        <f>Z110+Hist_Sat!Z111</f>
        <v/>
      </c>
    </row>
    <row r="112">
      <c r="B112" s="1" t="n">
        <v>109</v>
      </c>
      <c r="C112" s="3">
        <f>C111+Hist_Sat!C112</f>
        <v/>
      </c>
      <c r="D112" s="3">
        <f>D111+Hist_Sat!D112</f>
        <v/>
      </c>
      <c r="E112" s="3">
        <f>E111+Hist_Sat!E112</f>
        <v/>
      </c>
      <c r="F112" s="3">
        <f>F111+Hist_Sat!F112</f>
        <v/>
      </c>
      <c r="G112" s="3">
        <f>G111+Hist_Sat!G112</f>
        <v/>
      </c>
      <c r="H112" s="3">
        <f>H111+Hist_Sat!H112</f>
        <v/>
      </c>
      <c r="I112" s="3">
        <f>I111+Hist_Sat!I112</f>
        <v/>
      </c>
      <c r="J112" s="3">
        <f>J111+Hist_Sat!J112</f>
        <v/>
      </c>
      <c r="K112" s="5">
        <f>K111+Hist_Sat!K112</f>
        <v/>
      </c>
      <c r="L112" s="5">
        <f>L111+Hist_Sat!L112</f>
        <v/>
      </c>
      <c r="M112" s="5">
        <f>M111+Hist_Sat!M112</f>
        <v/>
      </c>
      <c r="N112" s="5">
        <f>N111+Hist_Sat!N112</f>
        <v/>
      </c>
      <c r="O112" s="5">
        <f>O111+Hist_Sat!O112</f>
        <v/>
      </c>
      <c r="P112" s="5">
        <f>P111+Hist_Sat!P112</f>
        <v/>
      </c>
      <c r="Q112" s="5">
        <f>Q111+Hist_Sat!Q112</f>
        <v/>
      </c>
      <c r="R112" s="5">
        <f>R111+Hist_Sat!R112</f>
        <v/>
      </c>
      <c r="S112" s="7">
        <f>S111+Hist_Sat!S112</f>
        <v/>
      </c>
      <c r="T112" s="7">
        <f>T111+Hist_Sat!T112</f>
        <v/>
      </c>
      <c r="U112" s="7">
        <f>U111+Hist_Sat!U112</f>
        <v/>
      </c>
      <c r="V112" s="7">
        <f>V111+Hist_Sat!V112</f>
        <v/>
      </c>
      <c r="W112" s="7">
        <f>W111+Hist_Sat!W112</f>
        <v/>
      </c>
      <c r="X112" s="7">
        <f>X111+Hist_Sat!X112</f>
        <v/>
      </c>
      <c r="Y112" s="7">
        <f>Y111+Hist_Sat!Y112</f>
        <v/>
      </c>
      <c r="Z112" s="7">
        <f>Z111+Hist_Sat!Z112</f>
        <v/>
      </c>
    </row>
    <row r="113">
      <c r="B113" s="1" t="n">
        <v>110</v>
      </c>
      <c r="C113" s="3">
        <f>C112+Hist_Sat!C113</f>
        <v/>
      </c>
      <c r="D113" s="3">
        <f>D112+Hist_Sat!D113</f>
        <v/>
      </c>
      <c r="E113" s="3">
        <f>E112+Hist_Sat!E113</f>
        <v/>
      </c>
      <c r="F113" s="3">
        <f>F112+Hist_Sat!F113</f>
        <v/>
      </c>
      <c r="G113" s="3">
        <f>G112+Hist_Sat!G113</f>
        <v/>
      </c>
      <c r="H113" s="3">
        <f>H112+Hist_Sat!H113</f>
        <v/>
      </c>
      <c r="I113" s="3">
        <f>I112+Hist_Sat!I113</f>
        <v/>
      </c>
      <c r="J113" s="3">
        <f>J112+Hist_Sat!J113</f>
        <v/>
      </c>
      <c r="K113" s="5">
        <f>K112+Hist_Sat!K113</f>
        <v/>
      </c>
      <c r="L113" s="5">
        <f>L112+Hist_Sat!L113</f>
        <v/>
      </c>
      <c r="M113" s="5">
        <f>M112+Hist_Sat!M113</f>
        <v/>
      </c>
      <c r="N113" s="5">
        <f>N112+Hist_Sat!N113</f>
        <v/>
      </c>
      <c r="O113" s="5">
        <f>O112+Hist_Sat!O113</f>
        <v/>
      </c>
      <c r="P113" s="5">
        <f>P112+Hist_Sat!P113</f>
        <v/>
      </c>
      <c r="Q113" s="5">
        <f>Q112+Hist_Sat!Q113</f>
        <v/>
      </c>
      <c r="R113" s="5">
        <f>R112+Hist_Sat!R113</f>
        <v/>
      </c>
      <c r="S113" s="7">
        <f>S112+Hist_Sat!S113</f>
        <v/>
      </c>
      <c r="T113" s="7">
        <f>T112+Hist_Sat!T113</f>
        <v/>
      </c>
      <c r="U113" s="7">
        <f>U112+Hist_Sat!U113</f>
        <v/>
      </c>
      <c r="V113" s="7">
        <f>V112+Hist_Sat!V113</f>
        <v/>
      </c>
      <c r="W113" s="7">
        <f>W112+Hist_Sat!W113</f>
        <v/>
      </c>
      <c r="X113" s="7">
        <f>X112+Hist_Sat!X113</f>
        <v/>
      </c>
      <c r="Y113" s="7">
        <f>Y112+Hist_Sat!Y113</f>
        <v/>
      </c>
      <c r="Z113" s="7">
        <f>Z112+Hist_Sat!Z113</f>
        <v/>
      </c>
    </row>
    <row r="114">
      <c r="B114" s="1" t="n">
        <v>111</v>
      </c>
      <c r="C114" s="3">
        <f>C113+Hist_Sat!C114</f>
        <v/>
      </c>
      <c r="D114" s="3">
        <f>D113+Hist_Sat!D114</f>
        <v/>
      </c>
      <c r="E114" s="3">
        <f>E113+Hist_Sat!E114</f>
        <v/>
      </c>
      <c r="F114" s="3">
        <f>F113+Hist_Sat!F114</f>
        <v/>
      </c>
      <c r="G114" s="3">
        <f>G113+Hist_Sat!G114</f>
        <v/>
      </c>
      <c r="H114" s="3">
        <f>H113+Hist_Sat!H114</f>
        <v/>
      </c>
      <c r="I114" s="3">
        <f>I113+Hist_Sat!I114</f>
        <v/>
      </c>
      <c r="J114" s="3">
        <f>J113+Hist_Sat!J114</f>
        <v/>
      </c>
      <c r="K114" s="5">
        <f>K113+Hist_Sat!K114</f>
        <v/>
      </c>
      <c r="L114" s="5">
        <f>L113+Hist_Sat!L114</f>
        <v/>
      </c>
      <c r="M114" s="5">
        <f>M113+Hist_Sat!M114</f>
        <v/>
      </c>
      <c r="N114" s="5">
        <f>N113+Hist_Sat!N114</f>
        <v/>
      </c>
      <c r="O114" s="5">
        <f>O113+Hist_Sat!O114</f>
        <v/>
      </c>
      <c r="P114" s="5">
        <f>P113+Hist_Sat!P114</f>
        <v/>
      </c>
      <c r="Q114" s="5">
        <f>Q113+Hist_Sat!Q114</f>
        <v/>
      </c>
      <c r="R114" s="5">
        <f>R113+Hist_Sat!R114</f>
        <v/>
      </c>
      <c r="S114" s="7">
        <f>S113+Hist_Sat!S114</f>
        <v/>
      </c>
      <c r="T114" s="7">
        <f>T113+Hist_Sat!T114</f>
        <v/>
      </c>
      <c r="U114" s="7">
        <f>U113+Hist_Sat!U114</f>
        <v/>
      </c>
      <c r="V114" s="7">
        <f>V113+Hist_Sat!V114</f>
        <v/>
      </c>
      <c r="W114" s="7">
        <f>W113+Hist_Sat!W114</f>
        <v/>
      </c>
      <c r="X114" s="7">
        <f>X113+Hist_Sat!X114</f>
        <v/>
      </c>
      <c r="Y114" s="7">
        <f>Y113+Hist_Sat!Y114</f>
        <v/>
      </c>
      <c r="Z114" s="7">
        <f>Z113+Hist_Sat!Z114</f>
        <v/>
      </c>
    </row>
    <row r="115">
      <c r="B115" s="1" t="n">
        <v>112</v>
      </c>
      <c r="C115" s="3">
        <f>C114+Hist_Sat!C115</f>
        <v/>
      </c>
      <c r="D115" s="3">
        <f>D114+Hist_Sat!D115</f>
        <v/>
      </c>
      <c r="E115" s="3">
        <f>E114+Hist_Sat!E115</f>
        <v/>
      </c>
      <c r="F115" s="3">
        <f>F114+Hist_Sat!F115</f>
        <v/>
      </c>
      <c r="G115" s="3">
        <f>G114+Hist_Sat!G115</f>
        <v/>
      </c>
      <c r="H115" s="3">
        <f>H114+Hist_Sat!H115</f>
        <v/>
      </c>
      <c r="I115" s="3">
        <f>I114+Hist_Sat!I115</f>
        <v/>
      </c>
      <c r="J115" s="3">
        <f>J114+Hist_Sat!J115</f>
        <v/>
      </c>
      <c r="K115" s="5">
        <f>K114+Hist_Sat!K115</f>
        <v/>
      </c>
      <c r="L115" s="5">
        <f>L114+Hist_Sat!L115</f>
        <v/>
      </c>
      <c r="M115" s="5">
        <f>M114+Hist_Sat!M115</f>
        <v/>
      </c>
      <c r="N115" s="5">
        <f>N114+Hist_Sat!N115</f>
        <v/>
      </c>
      <c r="O115" s="5">
        <f>O114+Hist_Sat!O115</f>
        <v/>
      </c>
      <c r="P115" s="5">
        <f>P114+Hist_Sat!P115</f>
        <v/>
      </c>
      <c r="Q115" s="5">
        <f>Q114+Hist_Sat!Q115</f>
        <v/>
      </c>
      <c r="R115" s="5">
        <f>R114+Hist_Sat!R115</f>
        <v/>
      </c>
      <c r="S115" s="7">
        <f>S114+Hist_Sat!S115</f>
        <v/>
      </c>
      <c r="T115" s="7">
        <f>T114+Hist_Sat!T115</f>
        <v/>
      </c>
      <c r="U115" s="7">
        <f>U114+Hist_Sat!U115</f>
        <v/>
      </c>
      <c r="V115" s="7">
        <f>V114+Hist_Sat!V115</f>
        <v/>
      </c>
      <c r="W115" s="7">
        <f>W114+Hist_Sat!W115</f>
        <v/>
      </c>
      <c r="X115" s="7">
        <f>X114+Hist_Sat!X115</f>
        <v/>
      </c>
      <c r="Y115" s="7">
        <f>Y114+Hist_Sat!Y115</f>
        <v/>
      </c>
      <c r="Z115" s="7">
        <f>Z114+Hist_Sat!Z115</f>
        <v/>
      </c>
    </row>
    <row r="116">
      <c r="B116" s="1" t="n">
        <v>113</v>
      </c>
      <c r="C116" s="3">
        <f>C115+Hist_Sat!C116</f>
        <v/>
      </c>
      <c r="D116" s="3">
        <f>D115+Hist_Sat!D116</f>
        <v/>
      </c>
      <c r="E116" s="3">
        <f>E115+Hist_Sat!E116</f>
        <v/>
      </c>
      <c r="F116" s="3">
        <f>F115+Hist_Sat!F116</f>
        <v/>
      </c>
      <c r="G116" s="3">
        <f>G115+Hist_Sat!G116</f>
        <v/>
      </c>
      <c r="H116" s="3">
        <f>H115+Hist_Sat!H116</f>
        <v/>
      </c>
      <c r="I116" s="3">
        <f>I115+Hist_Sat!I116</f>
        <v/>
      </c>
      <c r="J116" s="3">
        <f>J115+Hist_Sat!J116</f>
        <v/>
      </c>
      <c r="K116" s="5">
        <f>K115+Hist_Sat!K116</f>
        <v/>
      </c>
      <c r="L116" s="5">
        <f>L115+Hist_Sat!L116</f>
        <v/>
      </c>
      <c r="M116" s="5">
        <f>M115+Hist_Sat!M116</f>
        <v/>
      </c>
      <c r="N116" s="5">
        <f>N115+Hist_Sat!N116</f>
        <v/>
      </c>
      <c r="O116" s="5">
        <f>O115+Hist_Sat!O116</f>
        <v/>
      </c>
      <c r="P116" s="5">
        <f>P115+Hist_Sat!P116</f>
        <v/>
      </c>
      <c r="Q116" s="5">
        <f>Q115+Hist_Sat!Q116</f>
        <v/>
      </c>
      <c r="R116" s="5">
        <f>R115+Hist_Sat!R116</f>
        <v/>
      </c>
      <c r="S116" s="7">
        <f>S115+Hist_Sat!S116</f>
        <v/>
      </c>
      <c r="T116" s="7">
        <f>T115+Hist_Sat!T116</f>
        <v/>
      </c>
      <c r="U116" s="7">
        <f>U115+Hist_Sat!U116</f>
        <v/>
      </c>
      <c r="V116" s="7">
        <f>V115+Hist_Sat!V116</f>
        <v/>
      </c>
      <c r="W116" s="7">
        <f>W115+Hist_Sat!W116</f>
        <v/>
      </c>
      <c r="X116" s="7">
        <f>X115+Hist_Sat!X116</f>
        <v/>
      </c>
      <c r="Y116" s="7">
        <f>Y115+Hist_Sat!Y116</f>
        <v/>
      </c>
      <c r="Z116" s="7">
        <f>Z115+Hist_Sat!Z116</f>
        <v/>
      </c>
    </row>
    <row r="117">
      <c r="B117" s="1" t="n">
        <v>114</v>
      </c>
      <c r="C117" s="3">
        <f>C116+Hist_Sat!C117</f>
        <v/>
      </c>
      <c r="D117" s="3">
        <f>D116+Hist_Sat!D117</f>
        <v/>
      </c>
      <c r="E117" s="3">
        <f>E116+Hist_Sat!E117</f>
        <v/>
      </c>
      <c r="F117" s="3">
        <f>F116+Hist_Sat!F117</f>
        <v/>
      </c>
      <c r="G117" s="3">
        <f>G116+Hist_Sat!G117</f>
        <v/>
      </c>
      <c r="H117" s="3">
        <f>H116+Hist_Sat!H117</f>
        <v/>
      </c>
      <c r="I117" s="3">
        <f>I116+Hist_Sat!I117</f>
        <v/>
      </c>
      <c r="J117" s="3">
        <f>J116+Hist_Sat!J117</f>
        <v/>
      </c>
      <c r="K117" s="5">
        <f>K116+Hist_Sat!K117</f>
        <v/>
      </c>
      <c r="L117" s="5">
        <f>L116+Hist_Sat!L117</f>
        <v/>
      </c>
      <c r="M117" s="5">
        <f>M116+Hist_Sat!M117</f>
        <v/>
      </c>
      <c r="N117" s="5">
        <f>N116+Hist_Sat!N117</f>
        <v/>
      </c>
      <c r="O117" s="5">
        <f>O116+Hist_Sat!O117</f>
        <v/>
      </c>
      <c r="P117" s="5">
        <f>P116+Hist_Sat!P117</f>
        <v/>
      </c>
      <c r="Q117" s="5">
        <f>Q116+Hist_Sat!Q117</f>
        <v/>
      </c>
      <c r="R117" s="5">
        <f>R116+Hist_Sat!R117</f>
        <v/>
      </c>
      <c r="S117" s="7">
        <f>S116+Hist_Sat!S117</f>
        <v/>
      </c>
      <c r="T117" s="7">
        <f>T116+Hist_Sat!T117</f>
        <v/>
      </c>
      <c r="U117" s="7">
        <f>U116+Hist_Sat!U117</f>
        <v/>
      </c>
      <c r="V117" s="7">
        <f>V116+Hist_Sat!V117</f>
        <v/>
      </c>
      <c r="W117" s="7">
        <f>W116+Hist_Sat!W117</f>
        <v/>
      </c>
      <c r="X117" s="7">
        <f>X116+Hist_Sat!X117</f>
        <v/>
      </c>
      <c r="Y117" s="7">
        <f>Y116+Hist_Sat!Y117</f>
        <v/>
      </c>
      <c r="Z117" s="7">
        <f>Z116+Hist_Sat!Z117</f>
        <v/>
      </c>
    </row>
    <row r="118">
      <c r="B118" s="1" t="n">
        <v>115</v>
      </c>
      <c r="C118" s="3">
        <f>C117+Hist_Sat!C118</f>
        <v/>
      </c>
      <c r="D118" s="3">
        <f>D117+Hist_Sat!D118</f>
        <v/>
      </c>
      <c r="E118" s="3">
        <f>E117+Hist_Sat!E118</f>
        <v/>
      </c>
      <c r="F118" s="3">
        <f>F117+Hist_Sat!F118</f>
        <v/>
      </c>
      <c r="G118" s="3">
        <f>G117+Hist_Sat!G118</f>
        <v/>
      </c>
      <c r="H118" s="3">
        <f>H117+Hist_Sat!H118</f>
        <v/>
      </c>
      <c r="I118" s="3">
        <f>I117+Hist_Sat!I118</f>
        <v/>
      </c>
      <c r="J118" s="3">
        <f>J117+Hist_Sat!J118</f>
        <v/>
      </c>
      <c r="K118" s="5">
        <f>K117+Hist_Sat!K118</f>
        <v/>
      </c>
      <c r="L118" s="5">
        <f>L117+Hist_Sat!L118</f>
        <v/>
      </c>
      <c r="M118" s="5">
        <f>M117+Hist_Sat!M118</f>
        <v/>
      </c>
      <c r="N118" s="5">
        <f>N117+Hist_Sat!N118</f>
        <v/>
      </c>
      <c r="O118" s="5">
        <f>O117+Hist_Sat!O118</f>
        <v/>
      </c>
      <c r="P118" s="5">
        <f>P117+Hist_Sat!P118</f>
        <v/>
      </c>
      <c r="Q118" s="5">
        <f>Q117+Hist_Sat!Q118</f>
        <v/>
      </c>
      <c r="R118" s="5">
        <f>R117+Hist_Sat!R118</f>
        <v/>
      </c>
      <c r="S118" s="7">
        <f>S117+Hist_Sat!S118</f>
        <v/>
      </c>
      <c r="T118" s="7">
        <f>T117+Hist_Sat!T118</f>
        <v/>
      </c>
      <c r="U118" s="7">
        <f>U117+Hist_Sat!U118</f>
        <v/>
      </c>
      <c r="V118" s="7">
        <f>V117+Hist_Sat!V118</f>
        <v/>
      </c>
      <c r="W118" s="7">
        <f>W117+Hist_Sat!W118</f>
        <v/>
      </c>
      <c r="X118" s="7">
        <f>X117+Hist_Sat!X118</f>
        <v/>
      </c>
      <c r="Y118" s="7">
        <f>Y117+Hist_Sat!Y118</f>
        <v/>
      </c>
      <c r="Z118" s="7">
        <f>Z117+Hist_Sat!Z118</f>
        <v/>
      </c>
    </row>
    <row r="119">
      <c r="B119" s="1" t="n">
        <v>116</v>
      </c>
      <c r="C119" s="3">
        <f>C118+Hist_Sat!C119</f>
        <v/>
      </c>
      <c r="D119" s="3">
        <f>D118+Hist_Sat!D119</f>
        <v/>
      </c>
      <c r="E119" s="3">
        <f>E118+Hist_Sat!E119</f>
        <v/>
      </c>
      <c r="F119" s="3">
        <f>F118+Hist_Sat!F119</f>
        <v/>
      </c>
      <c r="G119" s="3">
        <f>G118+Hist_Sat!G119</f>
        <v/>
      </c>
      <c r="H119" s="3">
        <f>H118+Hist_Sat!H119</f>
        <v/>
      </c>
      <c r="I119" s="3">
        <f>I118+Hist_Sat!I119</f>
        <v/>
      </c>
      <c r="J119" s="3">
        <f>J118+Hist_Sat!J119</f>
        <v/>
      </c>
      <c r="K119" s="5">
        <f>K118+Hist_Sat!K119</f>
        <v/>
      </c>
      <c r="L119" s="5">
        <f>L118+Hist_Sat!L119</f>
        <v/>
      </c>
      <c r="M119" s="5">
        <f>M118+Hist_Sat!M119</f>
        <v/>
      </c>
      <c r="N119" s="5">
        <f>N118+Hist_Sat!N119</f>
        <v/>
      </c>
      <c r="O119" s="5">
        <f>O118+Hist_Sat!O119</f>
        <v/>
      </c>
      <c r="P119" s="5">
        <f>P118+Hist_Sat!P119</f>
        <v/>
      </c>
      <c r="Q119" s="5">
        <f>Q118+Hist_Sat!Q119</f>
        <v/>
      </c>
      <c r="R119" s="5">
        <f>R118+Hist_Sat!R119</f>
        <v/>
      </c>
      <c r="S119" s="7">
        <f>S118+Hist_Sat!S119</f>
        <v/>
      </c>
      <c r="T119" s="7">
        <f>T118+Hist_Sat!T119</f>
        <v/>
      </c>
      <c r="U119" s="7">
        <f>U118+Hist_Sat!U119</f>
        <v/>
      </c>
      <c r="V119" s="7">
        <f>V118+Hist_Sat!V119</f>
        <v/>
      </c>
      <c r="W119" s="7">
        <f>W118+Hist_Sat!W119</f>
        <v/>
      </c>
      <c r="X119" s="7">
        <f>X118+Hist_Sat!X119</f>
        <v/>
      </c>
      <c r="Y119" s="7">
        <f>Y118+Hist_Sat!Y119</f>
        <v/>
      </c>
      <c r="Z119" s="7">
        <f>Z118+Hist_Sat!Z119</f>
        <v/>
      </c>
    </row>
    <row r="120">
      <c r="B120" s="1" t="n">
        <v>117</v>
      </c>
      <c r="C120" s="3">
        <f>C119+Hist_Sat!C120</f>
        <v/>
      </c>
      <c r="D120" s="3">
        <f>D119+Hist_Sat!D120</f>
        <v/>
      </c>
      <c r="E120" s="3">
        <f>E119+Hist_Sat!E120</f>
        <v/>
      </c>
      <c r="F120" s="3">
        <f>F119+Hist_Sat!F120</f>
        <v/>
      </c>
      <c r="G120" s="3">
        <f>G119+Hist_Sat!G120</f>
        <v/>
      </c>
      <c r="H120" s="3">
        <f>H119+Hist_Sat!H120</f>
        <v/>
      </c>
      <c r="I120" s="3">
        <f>I119+Hist_Sat!I120</f>
        <v/>
      </c>
      <c r="J120" s="3">
        <f>J119+Hist_Sat!J120</f>
        <v/>
      </c>
      <c r="K120" s="5">
        <f>K119+Hist_Sat!K120</f>
        <v/>
      </c>
      <c r="L120" s="5">
        <f>L119+Hist_Sat!L120</f>
        <v/>
      </c>
      <c r="M120" s="5">
        <f>M119+Hist_Sat!M120</f>
        <v/>
      </c>
      <c r="N120" s="5">
        <f>N119+Hist_Sat!N120</f>
        <v/>
      </c>
      <c r="O120" s="5">
        <f>O119+Hist_Sat!O120</f>
        <v/>
      </c>
      <c r="P120" s="5">
        <f>P119+Hist_Sat!P120</f>
        <v/>
      </c>
      <c r="Q120" s="5">
        <f>Q119+Hist_Sat!Q120</f>
        <v/>
      </c>
      <c r="R120" s="5">
        <f>R119+Hist_Sat!R120</f>
        <v/>
      </c>
      <c r="S120" s="7">
        <f>S119+Hist_Sat!S120</f>
        <v/>
      </c>
      <c r="T120" s="7">
        <f>T119+Hist_Sat!T120</f>
        <v/>
      </c>
      <c r="U120" s="7">
        <f>U119+Hist_Sat!U120</f>
        <v/>
      </c>
      <c r="V120" s="7">
        <f>V119+Hist_Sat!V120</f>
        <v/>
      </c>
      <c r="W120" s="7">
        <f>W119+Hist_Sat!W120</f>
        <v/>
      </c>
      <c r="X120" s="7">
        <f>X119+Hist_Sat!X120</f>
        <v/>
      </c>
      <c r="Y120" s="7">
        <f>Y119+Hist_Sat!Y120</f>
        <v/>
      </c>
      <c r="Z120" s="7">
        <f>Z119+Hist_Sat!Z120</f>
        <v/>
      </c>
    </row>
    <row r="121">
      <c r="B121" s="1" t="n">
        <v>118</v>
      </c>
      <c r="C121" s="3">
        <f>C120+Hist_Sat!C121</f>
        <v/>
      </c>
      <c r="D121" s="3">
        <f>D120+Hist_Sat!D121</f>
        <v/>
      </c>
      <c r="E121" s="3">
        <f>E120+Hist_Sat!E121</f>
        <v/>
      </c>
      <c r="F121" s="3">
        <f>F120+Hist_Sat!F121</f>
        <v/>
      </c>
      <c r="G121" s="3">
        <f>G120+Hist_Sat!G121</f>
        <v/>
      </c>
      <c r="H121" s="3">
        <f>H120+Hist_Sat!H121</f>
        <v/>
      </c>
      <c r="I121" s="3">
        <f>I120+Hist_Sat!I121</f>
        <v/>
      </c>
      <c r="J121" s="3">
        <f>J120+Hist_Sat!J121</f>
        <v/>
      </c>
      <c r="K121" s="5">
        <f>K120+Hist_Sat!K121</f>
        <v/>
      </c>
      <c r="L121" s="5">
        <f>L120+Hist_Sat!L121</f>
        <v/>
      </c>
      <c r="M121" s="5">
        <f>M120+Hist_Sat!M121</f>
        <v/>
      </c>
      <c r="N121" s="5">
        <f>N120+Hist_Sat!N121</f>
        <v/>
      </c>
      <c r="O121" s="5">
        <f>O120+Hist_Sat!O121</f>
        <v/>
      </c>
      <c r="P121" s="5">
        <f>P120+Hist_Sat!P121</f>
        <v/>
      </c>
      <c r="Q121" s="5">
        <f>Q120+Hist_Sat!Q121</f>
        <v/>
      </c>
      <c r="R121" s="5">
        <f>R120+Hist_Sat!R121</f>
        <v/>
      </c>
      <c r="S121" s="7">
        <f>S120+Hist_Sat!S121</f>
        <v/>
      </c>
      <c r="T121" s="7">
        <f>T120+Hist_Sat!T121</f>
        <v/>
      </c>
      <c r="U121" s="7">
        <f>U120+Hist_Sat!U121</f>
        <v/>
      </c>
      <c r="V121" s="7">
        <f>V120+Hist_Sat!V121</f>
        <v/>
      </c>
      <c r="W121" s="7">
        <f>W120+Hist_Sat!W121</f>
        <v/>
      </c>
      <c r="X121" s="7">
        <f>X120+Hist_Sat!X121</f>
        <v/>
      </c>
      <c r="Y121" s="7">
        <f>Y120+Hist_Sat!Y121</f>
        <v/>
      </c>
      <c r="Z121" s="7">
        <f>Z120+Hist_Sat!Z121</f>
        <v/>
      </c>
    </row>
    <row r="122">
      <c r="B122" s="1" t="n">
        <v>119</v>
      </c>
      <c r="C122" s="3">
        <f>C121+Hist_Sat!C122</f>
        <v/>
      </c>
      <c r="D122" s="3">
        <f>D121+Hist_Sat!D122</f>
        <v/>
      </c>
      <c r="E122" s="3">
        <f>E121+Hist_Sat!E122</f>
        <v/>
      </c>
      <c r="F122" s="3">
        <f>F121+Hist_Sat!F122</f>
        <v/>
      </c>
      <c r="G122" s="3">
        <f>G121+Hist_Sat!G122</f>
        <v/>
      </c>
      <c r="H122" s="3">
        <f>H121+Hist_Sat!H122</f>
        <v/>
      </c>
      <c r="I122" s="3">
        <f>I121+Hist_Sat!I122</f>
        <v/>
      </c>
      <c r="J122" s="3">
        <f>J121+Hist_Sat!J122</f>
        <v/>
      </c>
      <c r="K122" s="5">
        <f>K121+Hist_Sat!K122</f>
        <v/>
      </c>
      <c r="L122" s="5">
        <f>L121+Hist_Sat!L122</f>
        <v/>
      </c>
      <c r="M122" s="5">
        <f>M121+Hist_Sat!M122</f>
        <v/>
      </c>
      <c r="N122" s="5">
        <f>N121+Hist_Sat!N122</f>
        <v/>
      </c>
      <c r="O122" s="5">
        <f>O121+Hist_Sat!O122</f>
        <v/>
      </c>
      <c r="P122" s="5">
        <f>P121+Hist_Sat!P122</f>
        <v/>
      </c>
      <c r="Q122" s="5">
        <f>Q121+Hist_Sat!Q122</f>
        <v/>
      </c>
      <c r="R122" s="5">
        <f>R121+Hist_Sat!R122</f>
        <v/>
      </c>
      <c r="S122" s="7">
        <f>S121+Hist_Sat!S122</f>
        <v/>
      </c>
      <c r="T122" s="7">
        <f>T121+Hist_Sat!T122</f>
        <v/>
      </c>
      <c r="U122" s="7">
        <f>U121+Hist_Sat!U122</f>
        <v/>
      </c>
      <c r="V122" s="7">
        <f>V121+Hist_Sat!V122</f>
        <v/>
      </c>
      <c r="W122" s="7">
        <f>W121+Hist_Sat!W122</f>
        <v/>
      </c>
      <c r="X122" s="7">
        <f>X121+Hist_Sat!X122</f>
        <v/>
      </c>
      <c r="Y122" s="7">
        <f>Y121+Hist_Sat!Y122</f>
        <v/>
      </c>
      <c r="Z122" s="7">
        <f>Z121+Hist_Sat!Z122</f>
        <v/>
      </c>
    </row>
    <row r="123">
      <c r="B123" s="1" t="n">
        <v>120</v>
      </c>
      <c r="C123" s="3">
        <f>C122+Hist_Sat!C123</f>
        <v/>
      </c>
      <c r="D123" s="3">
        <f>D122+Hist_Sat!D123</f>
        <v/>
      </c>
      <c r="E123" s="3">
        <f>E122+Hist_Sat!E123</f>
        <v/>
      </c>
      <c r="F123" s="3">
        <f>F122+Hist_Sat!F123</f>
        <v/>
      </c>
      <c r="G123" s="3">
        <f>G122+Hist_Sat!G123</f>
        <v/>
      </c>
      <c r="H123" s="3">
        <f>H122+Hist_Sat!H123</f>
        <v/>
      </c>
      <c r="I123" s="3">
        <f>I122+Hist_Sat!I123</f>
        <v/>
      </c>
      <c r="J123" s="3">
        <f>J122+Hist_Sat!J123</f>
        <v/>
      </c>
      <c r="K123" s="5">
        <f>K122+Hist_Sat!K123</f>
        <v/>
      </c>
      <c r="L123" s="5">
        <f>L122+Hist_Sat!L123</f>
        <v/>
      </c>
      <c r="M123" s="5">
        <f>M122+Hist_Sat!M123</f>
        <v/>
      </c>
      <c r="N123" s="5">
        <f>N122+Hist_Sat!N123</f>
        <v/>
      </c>
      <c r="O123" s="5">
        <f>O122+Hist_Sat!O123</f>
        <v/>
      </c>
      <c r="P123" s="5">
        <f>P122+Hist_Sat!P123</f>
        <v/>
      </c>
      <c r="Q123" s="5">
        <f>Q122+Hist_Sat!Q123</f>
        <v/>
      </c>
      <c r="R123" s="5">
        <f>R122+Hist_Sat!R123</f>
        <v/>
      </c>
      <c r="S123" s="7">
        <f>S122+Hist_Sat!S123</f>
        <v/>
      </c>
      <c r="T123" s="7">
        <f>T122+Hist_Sat!T123</f>
        <v/>
      </c>
      <c r="U123" s="7">
        <f>U122+Hist_Sat!U123</f>
        <v/>
      </c>
      <c r="V123" s="7">
        <f>V122+Hist_Sat!V123</f>
        <v/>
      </c>
      <c r="W123" s="7">
        <f>W122+Hist_Sat!W123</f>
        <v/>
      </c>
      <c r="X123" s="7">
        <f>X122+Hist_Sat!X123</f>
        <v/>
      </c>
      <c r="Y123" s="7">
        <f>Y122+Hist_Sat!Y123</f>
        <v/>
      </c>
      <c r="Z123" s="7">
        <f>Z122+Hist_Sat!Z123</f>
        <v/>
      </c>
    </row>
    <row r="124">
      <c r="B124" s="1" t="n">
        <v>121</v>
      </c>
      <c r="C124" s="3">
        <f>C123+Hist_Sat!C124</f>
        <v/>
      </c>
      <c r="D124" s="3">
        <f>D123+Hist_Sat!D124</f>
        <v/>
      </c>
      <c r="E124" s="3">
        <f>E123+Hist_Sat!E124</f>
        <v/>
      </c>
      <c r="F124" s="3">
        <f>F123+Hist_Sat!F124</f>
        <v/>
      </c>
      <c r="G124" s="3">
        <f>G123+Hist_Sat!G124</f>
        <v/>
      </c>
      <c r="H124" s="3">
        <f>H123+Hist_Sat!H124</f>
        <v/>
      </c>
      <c r="I124" s="3">
        <f>I123+Hist_Sat!I124</f>
        <v/>
      </c>
      <c r="J124" s="3">
        <f>J123+Hist_Sat!J124</f>
        <v/>
      </c>
      <c r="K124" s="5">
        <f>K123+Hist_Sat!K124</f>
        <v/>
      </c>
      <c r="L124" s="5">
        <f>L123+Hist_Sat!L124</f>
        <v/>
      </c>
      <c r="M124" s="5">
        <f>M123+Hist_Sat!M124</f>
        <v/>
      </c>
      <c r="N124" s="5">
        <f>N123+Hist_Sat!N124</f>
        <v/>
      </c>
      <c r="O124" s="5">
        <f>O123+Hist_Sat!O124</f>
        <v/>
      </c>
      <c r="P124" s="5">
        <f>P123+Hist_Sat!P124</f>
        <v/>
      </c>
      <c r="Q124" s="5">
        <f>Q123+Hist_Sat!Q124</f>
        <v/>
      </c>
      <c r="R124" s="5">
        <f>R123+Hist_Sat!R124</f>
        <v/>
      </c>
      <c r="S124" s="7">
        <f>S123+Hist_Sat!S124</f>
        <v/>
      </c>
      <c r="T124" s="7">
        <f>T123+Hist_Sat!T124</f>
        <v/>
      </c>
      <c r="U124" s="7">
        <f>U123+Hist_Sat!U124</f>
        <v/>
      </c>
      <c r="V124" s="7">
        <f>V123+Hist_Sat!V124</f>
        <v/>
      </c>
      <c r="W124" s="7">
        <f>W123+Hist_Sat!W124</f>
        <v/>
      </c>
      <c r="X124" s="7">
        <f>X123+Hist_Sat!X124</f>
        <v/>
      </c>
      <c r="Y124" s="7">
        <f>Y123+Hist_Sat!Y124</f>
        <v/>
      </c>
      <c r="Z124" s="7">
        <f>Z123+Hist_Sat!Z124</f>
        <v/>
      </c>
    </row>
    <row r="125">
      <c r="B125" s="1" t="n">
        <v>122</v>
      </c>
      <c r="C125" s="3">
        <f>C124+Hist_Sat!C125</f>
        <v/>
      </c>
      <c r="D125" s="3">
        <f>D124+Hist_Sat!D125</f>
        <v/>
      </c>
      <c r="E125" s="3">
        <f>E124+Hist_Sat!E125</f>
        <v/>
      </c>
      <c r="F125" s="3">
        <f>F124+Hist_Sat!F125</f>
        <v/>
      </c>
      <c r="G125" s="3">
        <f>G124+Hist_Sat!G125</f>
        <v/>
      </c>
      <c r="H125" s="3">
        <f>H124+Hist_Sat!H125</f>
        <v/>
      </c>
      <c r="I125" s="3">
        <f>I124+Hist_Sat!I125</f>
        <v/>
      </c>
      <c r="J125" s="3">
        <f>J124+Hist_Sat!J125</f>
        <v/>
      </c>
      <c r="K125" s="5">
        <f>K124+Hist_Sat!K125</f>
        <v/>
      </c>
      <c r="L125" s="5">
        <f>L124+Hist_Sat!L125</f>
        <v/>
      </c>
      <c r="M125" s="5">
        <f>M124+Hist_Sat!M125</f>
        <v/>
      </c>
      <c r="N125" s="5">
        <f>N124+Hist_Sat!N125</f>
        <v/>
      </c>
      <c r="O125" s="5">
        <f>O124+Hist_Sat!O125</f>
        <v/>
      </c>
      <c r="P125" s="5">
        <f>P124+Hist_Sat!P125</f>
        <v/>
      </c>
      <c r="Q125" s="5">
        <f>Q124+Hist_Sat!Q125</f>
        <v/>
      </c>
      <c r="R125" s="5">
        <f>R124+Hist_Sat!R125</f>
        <v/>
      </c>
      <c r="S125" s="7">
        <f>S124+Hist_Sat!S125</f>
        <v/>
      </c>
      <c r="T125" s="7">
        <f>T124+Hist_Sat!T125</f>
        <v/>
      </c>
      <c r="U125" s="7">
        <f>U124+Hist_Sat!U125</f>
        <v/>
      </c>
      <c r="V125" s="7">
        <f>V124+Hist_Sat!V125</f>
        <v/>
      </c>
      <c r="W125" s="7">
        <f>W124+Hist_Sat!W125</f>
        <v/>
      </c>
      <c r="X125" s="7">
        <f>X124+Hist_Sat!X125</f>
        <v/>
      </c>
      <c r="Y125" s="7">
        <f>Y124+Hist_Sat!Y125</f>
        <v/>
      </c>
      <c r="Z125" s="7">
        <f>Z124+Hist_Sat!Z125</f>
        <v/>
      </c>
    </row>
    <row r="126">
      <c r="B126" s="1" t="n">
        <v>123</v>
      </c>
      <c r="C126" s="3">
        <f>C125+Hist_Sat!C126</f>
        <v/>
      </c>
      <c r="D126" s="3">
        <f>D125+Hist_Sat!D126</f>
        <v/>
      </c>
      <c r="E126" s="3">
        <f>E125+Hist_Sat!E126</f>
        <v/>
      </c>
      <c r="F126" s="3">
        <f>F125+Hist_Sat!F126</f>
        <v/>
      </c>
      <c r="G126" s="3">
        <f>G125+Hist_Sat!G126</f>
        <v/>
      </c>
      <c r="H126" s="3">
        <f>H125+Hist_Sat!H126</f>
        <v/>
      </c>
      <c r="I126" s="3">
        <f>I125+Hist_Sat!I126</f>
        <v/>
      </c>
      <c r="J126" s="3">
        <f>J125+Hist_Sat!J126</f>
        <v/>
      </c>
      <c r="K126" s="5">
        <f>K125+Hist_Sat!K126</f>
        <v/>
      </c>
      <c r="L126" s="5">
        <f>L125+Hist_Sat!L126</f>
        <v/>
      </c>
      <c r="M126" s="5">
        <f>M125+Hist_Sat!M126</f>
        <v/>
      </c>
      <c r="N126" s="5">
        <f>N125+Hist_Sat!N126</f>
        <v/>
      </c>
      <c r="O126" s="5">
        <f>O125+Hist_Sat!O126</f>
        <v/>
      </c>
      <c r="P126" s="5">
        <f>P125+Hist_Sat!P126</f>
        <v/>
      </c>
      <c r="Q126" s="5">
        <f>Q125+Hist_Sat!Q126</f>
        <v/>
      </c>
      <c r="R126" s="5">
        <f>R125+Hist_Sat!R126</f>
        <v/>
      </c>
      <c r="S126" s="7">
        <f>S125+Hist_Sat!S126</f>
        <v/>
      </c>
      <c r="T126" s="7">
        <f>T125+Hist_Sat!T126</f>
        <v/>
      </c>
      <c r="U126" s="7">
        <f>U125+Hist_Sat!U126</f>
        <v/>
      </c>
      <c r="V126" s="7">
        <f>V125+Hist_Sat!V126</f>
        <v/>
      </c>
      <c r="W126" s="7">
        <f>W125+Hist_Sat!W126</f>
        <v/>
      </c>
      <c r="X126" s="7">
        <f>X125+Hist_Sat!X126</f>
        <v/>
      </c>
      <c r="Y126" s="7">
        <f>Y125+Hist_Sat!Y126</f>
        <v/>
      </c>
      <c r="Z126" s="7">
        <f>Z125+Hist_Sat!Z126</f>
        <v/>
      </c>
    </row>
    <row r="127">
      <c r="B127" s="1" t="n">
        <v>124</v>
      </c>
      <c r="C127" s="3">
        <f>C126+Hist_Sat!C127</f>
        <v/>
      </c>
      <c r="D127" s="3">
        <f>D126+Hist_Sat!D127</f>
        <v/>
      </c>
      <c r="E127" s="3">
        <f>E126+Hist_Sat!E127</f>
        <v/>
      </c>
      <c r="F127" s="3">
        <f>F126+Hist_Sat!F127</f>
        <v/>
      </c>
      <c r="G127" s="3">
        <f>G126+Hist_Sat!G127</f>
        <v/>
      </c>
      <c r="H127" s="3">
        <f>H126+Hist_Sat!H127</f>
        <v/>
      </c>
      <c r="I127" s="3">
        <f>I126+Hist_Sat!I127</f>
        <v/>
      </c>
      <c r="J127" s="3">
        <f>J126+Hist_Sat!J127</f>
        <v/>
      </c>
      <c r="K127" s="5">
        <f>K126+Hist_Sat!K127</f>
        <v/>
      </c>
      <c r="L127" s="5">
        <f>L126+Hist_Sat!L127</f>
        <v/>
      </c>
      <c r="M127" s="5">
        <f>M126+Hist_Sat!M127</f>
        <v/>
      </c>
      <c r="N127" s="5">
        <f>N126+Hist_Sat!N127</f>
        <v/>
      </c>
      <c r="O127" s="5">
        <f>O126+Hist_Sat!O127</f>
        <v/>
      </c>
      <c r="P127" s="5">
        <f>P126+Hist_Sat!P127</f>
        <v/>
      </c>
      <c r="Q127" s="5">
        <f>Q126+Hist_Sat!Q127</f>
        <v/>
      </c>
      <c r="R127" s="5">
        <f>R126+Hist_Sat!R127</f>
        <v/>
      </c>
      <c r="S127" s="7">
        <f>S126+Hist_Sat!S127</f>
        <v/>
      </c>
      <c r="T127" s="7">
        <f>T126+Hist_Sat!T127</f>
        <v/>
      </c>
      <c r="U127" s="7">
        <f>U126+Hist_Sat!U127</f>
        <v/>
      </c>
      <c r="V127" s="7">
        <f>V126+Hist_Sat!V127</f>
        <v/>
      </c>
      <c r="W127" s="7">
        <f>W126+Hist_Sat!W127</f>
        <v/>
      </c>
      <c r="X127" s="7">
        <f>X126+Hist_Sat!X127</f>
        <v/>
      </c>
      <c r="Y127" s="7">
        <f>Y126+Hist_Sat!Y127</f>
        <v/>
      </c>
      <c r="Z127" s="7">
        <f>Z126+Hist_Sat!Z127</f>
        <v/>
      </c>
    </row>
    <row r="128">
      <c r="B128" s="1" t="n">
        <v>125</v>
      </c>
      <c r="C128" s="3">
        <f>C127+Hist_Sat!C128</f>
        <v/>
      </c>
      <c r="D128" s="3">
        <f>D127+Hist_Sat!D128</f>
        <v/>
      </c>
      <c r="E128" s="3">
        <f>E127+Hist_Sat!E128</f>
        <v/>
      </c>
      <c r="F128" s="3">
        <f>F127+Hist_Sat!F128</f>
        <v/>
      </c>
      <c r="G128" s="3">
        <f>G127+Hist_Sat!G128</f>
        <v/>
      </c>
      <c r="H128" s="3">
        <f>H127+Hist_Sat!H128</f>
        <v/>
      </c>
      <c r="I128" s="3">
        <f>I127+Hist_Sat!I128</f>
        <v/>
      </c>
      <c r="J128" s="3">
        <f>J127+Hist_Sat!J128</f>
        <v/>
      </c>
      <c r="K128" s="5">
        <f>K127+Hist_Sat!K128</f>
        <v/>
      </c>
      <c r="L128" s="5">
        <f>L127+Hist_Sat!L128</f>
        <v/>
      </c>
      <c r="M128" s="5">
        <f>M127+Hist_Sat!M128</f>
        <v/>
      </c>
      <c r="N128" s="5">
        <f>N127+Hist_Sat!N128</f>
        <v/>
      </c>
      <c r="O128" s="5">
        <f>O127+Hist_Sat!O128</f>
        <v/>
      </c>
      <c r="P128" s="5">
        <f>P127+Hist_Sat!P128</f>
        <v/>
      </c>
      <c r="Q128" s="5">
        <f>Q127+Hist_Sat!Q128</f>
        <v/>
      </c>
      <c r="R128" s="5">
        <f>R127+Hist_Sat!R128</f>
        <v/>
      </c>
      <c r="S128" s="7">
        <f>S127+Hist_Sat!S128</f>
        <v/>
      </c>
      <c r="T128" s="7">
        <f>T127+Hist_Sat!T128</f>
        <v/>
      </c>
      <c r="U128" s="7">
        <f>U127+Hist_Sat!U128</f>
        <v/>
      </c>
      <c r="V128" s="7">
        <f>V127+Hist_Sat!V128</f>
        <v/>
      </c>
      <c r="W128" s="7">
        <f>W127+Hist_Sat!W128</f>
        <v/>
      </c>
      <c r="X128" s="7">
        <f>X127+Hist_Sat!X128</f>
        <v/>
      </c>
      <c r="Y128" s="7">
        <f>Y127+Hist_Sat!Y128</f>
        <v/>
      </c>
      <c r="Z128" s="7">
        <f>Z127+Hist_Sat!Z128</f>
        <v/>
      </c>
    </row>
    <row r="129">
      <c r="B129" s="1" t="n">
        <v>126</v>
      </c>
      <c r="C129" s="3">
        <f>C128+Hist_Sat!C129</f>
        <v/>
      </c>
      <c r="D129" s="3">
        <f>D128+Hist_Sat!D129</f>
        <v/>
      </c>
      <c r="E129" s="3">
        <f>E128+Hist_Sat!E129</f>
        <v/>
      </c>
      <c r="F129" s="3">
        <f>F128+Hist_Sat!F129</f>
        <v/>
      </c>
      <c r="G129" s="3">
        <f>G128+Hist_Sat!G129</f>
        <v/>
      </c>
      <c r="H129" s="3">
        <f>H128+Hist_Sat!H129</f>
        <v/>
      </c>
      <c r="I129" s="3">
        <f>I128+Hist_Sat!I129</f>
        <v/>
      </c>
      <c r="J129" s="3">
        <f>J128+Hist_Sat!J129</f>
        <v/>
      </c>
      <c r="K129" s="5">
        <f>K128+Hist_Sat!K129</f>
        <v/>
      </c>
      <c r="L129" s="5">
        <f>L128+Hist_Sat!L129</f>
        <v/>
      </c>
      <c r="M129" s="5">
        <f>M128+Hist_Sat!M129</f>
        <v/>
      </c>
      <c r="N129" s="5">
        <f>N128+Hist_Sat!N129</f>
        <v/>
      </c>
      <c r="O129" s="5">
        <f>O128+Hist_Sat!O129</f>
        <v/>
      </c>
      <c r="P129" s="5">
        <f>P128+Hist_Sat!P129</f>
        <v/>
      </c>
      <c r="Q129" s="5">
        <f>Q128+Hist_Sat!Q129</f>
        <v/>
      </c>
      <c r="R129" s="5">
        <f>R128+Hist_Sat!R129</f>
        <v/>
      </c>
      <c r="S129" s="7">
        <f>S128+Hist_Sat!S129</f>
        <v/>
      </c>
      <c r="T129" s="7">
        <f>T128+Hist_Sat!T129</f>
        <v/>
      </c>
      <c r="U129" s="7">
        <f>U128+Hist_Sat!U129</f>
        <v/>
      </c>
      <c r="V129" s="7">
        <f>V128+Hist_Sat!V129</f>
        <v/>
      </c>
      <c r="W129" s="7">
        <f>W128+Hist_Sat!W129</f>
        <v/>
      </c>
      <c r="X129" s="7">
        <f>X128+Hist_Sat!X129</f>
        <v/>
      </c>
      <c r="Y129" s="7">
        <f>Y128+Hist_Sat!Y129</f>
        <v/>
      </c>
      <c r="Z129" s="7">
        <f>Z128+Hist_Sat!Z129</f>
        <v/>
      </c>
    </row>
    <row r="130">
      <c r="B130" s="1" t="n">
        <v>127</v>
      </c>
      <c r="C130" s="3">
        <f>C129+Hist_Sat!C130</f>
        <v/>
      </c>
      <c r="D130" s="3">
        <f>D129+Hist_Sat!D130</f>
        <v/>
      </c>
      <c r="E130" s="3">
        <f>E129+Hist_Sat!E130</f>
        <v/>
      </c>
      <c r="F130" s="3">
        <f>F129+Hist_Sat!F130</f>
        <v/>
      </c>
      <c r="G130" s="3">
        <f>G129+Hist_Sat!G130</f>
        <v/>
      </c>
      <c r="H130" s="3">
        <f>H129+Hist_Sat!H130</f>
        <v/>
      </c>
      <c r="I130" s="3">
        <f>I129+Hist_Sat!I130</f>
        <v/>
      </c>
      <c r="J130" s="3">
        <f>J129+Hist_Sat!J130</f>
        <v/>
      </c>
      <c r="K130" s="5">
        <f>K129+Hist_Sat!K130</f>
        <v/>
      </c>
      <c r="L130" s="5">
        <f>L129+Hist_Sat!L130</f>
        <v/>
      </c>
      <c r="M130" s="5">
        <f>M129+Hist_Sat!M130</f>
        <v/>
      </c>
      <c r="N130" s="5">
        <f>N129+Hist_Sat!N130</f>
        <v/>
      </c>
      <c r="O130" s="5">
        <f>O129+Hist_Sat!O130</f>
        <v/>
      </c>
      <c r="P130" s="5">
        <f>P129+Hist_Sat!P130</f>
        <v/>
      </c>
      <c r="Q130" s="5">
        <f>Q129+Hist_Sat!Q130</f>
        <v/>
      </c>
      <c r="R130" s="5">
        <f>R129+Hist_Sat!R130</f>
        <v/>
      </c>
      <c r="S130" s="7">
        <f>S129+Hist_Sat!S130</f>
        <v/>
      </c>
      <c r="T130" s="7">
        <f>T129+Hist_Sat!T130</f>
        <v/>
      </c>
      <c r="U130" s="7">
        <f>U129+Hist_Sat!U130</f>
        <v/>
      </c>
      <c r="V130" s="7">
        <f>V129+Hist_Sat!V130</f>
        <v/>
      </c>
      <c r="W130" s="7">
        <f>W129+Hist_Sat!W130</f>
        <v/>
      </c>
      <c r="X130" s="7">
        <f>X129+Hist_Sat!X130</f>
        <v/>
      </c>
      <c r="Y130" s="7">
        <f>Y129+Hist_Sat!Y130</f>
        <v/>
      </c>
      <c r="Z130" s="7">
        <f>Z129+Hist_Sat!Z130</f>
        <v/>
      </c>
    </row>
    <row r="131">
      <c r="B131" s="1" t="n">
        <v>128</v>
      </c>
      <c r="C131" s="3">
        <f>C130+Hist_Sat!C131</f>
        <v/>
      </c>
      <c r="D131" s="3">
        <f>D130+Hist_Sat!D131</f>
        <v/>
      </c>
      <c r="E131" s="3">
        <f>E130+Hist_Sat!E131</f>
        <v/>
      </c>
      <c r="F131" s="3">
        <f>F130+Hist_Sat!F131</f>
        <v/>
      </c>
      <c r="G131" s="3">
        <f>G130+Hist_Sat!G131</f>
        <v/>
      </c>
      <c r="H131" s="3">
        <f>H130+Hist_Sat!H131</f>
        <v/>
      </c>
      <c r="I131" s="3">
        <f>I130+Hist_Sat!I131</f>
        <v/>
      </c>
      <c r="J131" s="3">
        <f>J130+Hist_Sat!J131</f>
        <v/>
      </c>
      <c r="K131" s="5">
        <f>K130+Hist_Sat!K131</f>
        <v/>
      </c>
      <c r="L131" s="5">
        <f>L130+Hist_Sat!L131</f>
        <v/>
      </c>
      <c r="M131" s="5">
        <f>M130+Hist_Sat!M131</f>
        <v/>
      </c>
      <c r="N131" s="5">
        <f>N130+Hist_Sat!N131</f>
        <v/>
      </c>
      <c r="O131" s="5">
        <f>O130+Hist_Sat!O131</f>
        <v/>
      </c>
      <c r="P131" s="5">
        <f>P130+Hist_Sat!P131</f>
        <v/>
      </c>
      <c r="Q131" s="5">
        <f>Q130+Hist_Sat!Q131</f>
        <v/>
      </c>
      <c r="R131" s="5">
        <f>R130+Hist_Sat!R131</f>
        <v/>
      </c>
      <c r="S131" s="7">
        <f>S130+Hist_Sat!S131</f>
        <v/>
      </c>
      <c r="T131" s="7">
        <f>T130+Hist_Sat!T131</f>
        <v/>
      </c>
      <c r="U131" s="7">
        <f>U130+Hist_Sat!U131</f>
        <v/>
      </c>
      <c r="V131" s="7">
        <f>V130+Hist_Sat!V131</f>
        <v/>
      </c>
      <c r="W131" s="7">
        <f>W130+Hist_Sat!W131</f>
        <v/>
      </c>
      <c r="X131" s="7">
        <f>X130+Hist_Sat!X131</f>
        <v/>
      </c>
      <c r="Y131" s="7">
        <f>Y130+Hist_Sat!Y131</f>
        <v/>
      </c>
      <c r="Z131" s="7">
        <f>Z130+Hist_Sat!Z131</f>
        <v/>
      </c>
    </row>
    <row r="132">
      <c r="B132" s="1" t="n">
        <v>129</v>
      </c>
      <c r="C132" s="3">
        <f>C131+Hist_Sat!C132</f>
        <v/>
      </c>
      <c r="D132" s="3">
        <f>D131+Hist_Sat!D132</f>
        <v/>
      </c>
      <c r="E132" s="3">
        <f>E131+Hist_Sat!E132</f>
        <v/>
      </c>
      <c r="F132" s="3">
        <f>F131+Hist_Sat!F132</f>
        <v/>
      </c>
      <c r="G132" s="3">
        <f>G131+Hist_Sat!G132</f>
        <v/>
      </c>
      <c r="H132" s="3">
        <f>H131+Hist_Sat!H132</f>
        <v/>
      </c>
      <c r="I132" s="3">
        <f>I131+Hist_Sat!I132</f>
        <v/>
      </c>
      <c r="J132" s="3">
        <f>J131+Hist_Sat!J132</f>
        <v/>
      </c>
      <c r="K132" s="5">
        <f>K131+Hist_Sat!K132</f>
        <v/>
      </c>
      <c r="L132" s="5">
        <f>L131+Hist_Sat!L132</f>
        <v/>
      </c>
      <c r="M132" s="5">
        <f>M131+Hist_Sat!M132</f>
        <v/>
      </c>
      <c r="N132" s="5">
        <f>N131+Hist_Sat!N132</f>
        <v/>
      </c>
      <c r="O132" s="5">
        <f>O131+Hist_Sat!O132</f>
        <v/>
      </c>
      <c r="P132" s="5">
        <f>P131+Hist_Sat!P132</f>
        <v/>
      </c>
      <c r="Q132" s="5">
        <f>Q131+Hist_Sat!Q132</f>
        <v/>
      </c>
      <c r="R132" s="5">
        <f>R131+Hist_Sat!R132</f>
        <v/>
      </c>
      <c r="S132" s="7">
        <f>S131+Hist_Sat!S132</f>
        <v/>
      </c>
      <c r="T132" s="7">
        <f>T131+Hist_Sat!T132</f>
        <v/>
      </c>
      <c r="U132" s="7">
        <f>U131+Hist_Sat!U132</f>
        <v/>
      </c>
      <c r="V132" s="7">
        <f>V131+Hist_Sat!V132</f>
        <v/>
      </c>
      <c r="W132" s="7">
        <f>W131+Hist_Sat!W132</f>
        <v/>
      </c>
      <c r="X132" s="7">
        <f>X131+Hist_Sat!X132</f>
        <v/>
      </c>
      <c r="Y132" s="7">
        <f>Y131+Hist_Sat!Y132</f>
        <v/>
      </c>
      <c r="Z132" s="7">
        <f>Z131+Hist_Sat!Z132</f>
        <v/>
      </c>
    </row>
    <row r="133">
      <c r="B133" s="1" t="n">
        <v>130</v>
      </c>
      <c r="C133" s="3">
        <f>C132+Hist_Sat!C133</f>
        <v/>
      </c>
      <c r="D133" s="3">
        <f>D132+Hist_Sat!D133</f>
        <v/>
      </c>
      <c r="E133" s="3">
        <f>E132+Hist_Sat!E133</f>
        <v/>
      </c>
      <c r="F133" s="3">
        <f>F132+Hist_Sat!F133</f>
        <v/>
      </c>
      <c r="G133" s="3">
        <f>G132+Hist_Sat!G133</f>
        <v/>
      </c>
      <c r="H133" s="3">
        <f>H132+Hist_Sat!H133</f>
        <v/>
      </c>
      <c r="I133" s="3">
        <f>I132+Hist_Sat!I133</f>
        <v/>
      </c>
      <c r="J133" s="3">
        <f>J132+Hist_Sat!J133</f>
        <v/>
      </c>
      <c r="K133" s="5">
        <f>K132+Hist_Sat!K133</f>
        <v/>
      </c>
      <c r="L133" s="5">
        <f>L132+Hist_Sat!L133</f>
        <v/>
      </c>
      <c r="M133" s="5">
        <f>M132+Hist_Sat!M133</f>
        <v/>
      </c>
      <c r="N133" s="5">
        <f>N132+Hist_Sat!N133</f>
        <v/>
      </c>
      <c r="O133" s="5">
        <f>O132+Hist_Sat!O133</f>
        <v/>
      </c>
      <c r="P133" s="5">
        <f>P132+Hist_Sat!P133</f>
        <v/>
      </c>
      <c r="Q133" s="5">
        <f>Q132+Hist_Sat!Q133</f>
        <v/>
      </c>
      <c r="R133" s="5">
        <f>R132+Hist_Sat!R133</f>
        <v/>
      </c>
      <c r="S133" s="7">
        <f>S132+Hist_Sat!S133</f>
        <v/>
      </c>
      <c r="T133" s="7">
        <f>T132+Hist_Sat!T133</f>
        <v/>
      </c>
      <c r="U133" s="7">
        <f>U132+Hist_Sat!U133</f>
        <v/>
      </c>
      <c r="V133" s="7">
        <f>V132+Hist_Sat!V133</f>
        <v/>
      </c>
      <c r="W133" s="7">
        <f>W132+Hist_Sat!W133</f>
        <v/>
      </c>
      <c r="X133" s="7">
        <f>X132+Hist_Sat!X133</f>
        <v/>
      </c>
      <c r="Y133" s="7">
        <f>Y132+Hist_Sat!Y133</f>
        <v/>
      </c>
      <c r="Z133" s="7">
        <f>Z132+Hist_Sat!Z133</f>
        <v/>
      </c>
    </row>
    <row r="134">
      <c r="B134" s="1" t="n">
        <v>131</v>
      </c>
      <c r="C134" s="3">
        <f>C133+Hist_Sat!C134</f>
        <v/>
      </c>
      <c r="D134" s="3">
        <f>D133+Hist_Sat!D134</f>
        <v/>
      </c>
      <c r="E134" s="3">
        <f>E133+Hist_Sat!E134</f>
        <v/>
      </c>
      <c r="F134" s="3">
        <f>F133+Hist_Sat!F134</f>
        <v/>
      </c>
      <c r="G134" s="3">
        <f>G133+Hist_Sat!G134</f>
        <v/>
      </c>
      <c r="H134" s="3">
        <f>H133+Hist_Sat!H134</f>
        <v/>
      </c>
      <c r="I134" s="3">
        <f>I133+Hist_Sat!I134</f>
        <v/>
      </c>
      <c r="J134" s="3">
        <f>J133+Hist_Sat!J134</f>
        <v/>
      </c>
      <c r="K134" s="5">
        <f>K133+Hist_Sat!K134</f>
        <v/>
      </c>
      <c r="L134" s="5">
        <f>L133+Hist_Sat!L134</f>
        <v/>
      </c>
      <c r="M134" s="5">
        <f>M133+Hist_Sat!M134</f>
        <v/>
      </c>
      <c r="N134" s="5">
        <f>N133+Hist_Sat!N134</f>
        <v/>
      </c>
      <c r="O134" s="5">
        <f>O133+Hist_Sat!O134</f>
        <v/>
      </c>
      <c r="P134" s="5">
        <f>P133+Hist_Sat!P134</f>
        <v/>
      </c>
      <c r="Q134" s="5">
        <f>Q133+Hist_Sat!Q134</f>
        <v/>
      </c>
      <c r="R134" s="5">
        <f>R133+Hist_Sat!R134</f>
        <v/>
      </c>
      <c r="S134" s="7">
        <f>S133+Hist_Sat!S134</f>
        <v/>
      </c>
      <c r="T134" s="7">
        <f>T133+Hist_Sat!T134</f>
        <v/>
      </c>
      <c r="U134" s="7">
        <f>U133+Hist_Sat!U134</f>
        <v/>
      </c>
      <c r="V134" s="7">
        <f>V133+Hist_Sat!V134</f>
        <v/>
      </c>
      <c r="W134" s="7">
        <f>W133+Hist_Sat!W134</f>
        <v/>
      </c>
      <c r="X134" s="7">
        <f>X133+Hist_Sat!X134</f>
        <v/>
      </c>
      <c r="Y134" s="7">
        <f>Y133+Hist_Sat!Y134</f>
        <v/>
      </c>
      <c r="Z134" s="7">
        <f>Z133+Hist_Sat!Z134</f>
        <v/>
      </c>
    </row>
    <row r="135">
      <c r="B135" s="1" t="n">
        <v>132</v>
      </c>
      <c r="C135" s="3">
        <f>C134+Hist_Sat!C135</f>
        <v/>
      </c>
      <c r="D135" s="3">
        <f>D134+Hist_Sat!D135</f>
        <v/>
      </c>
      <c r="E135" s="3">
        <f>E134+Hist_Sat!E135</f>
        <v/>
      </c>
      <c r="F135" s="3">
        <f>F134+Hist_Sat!F135</f>
        <v/>
      </c>
      <c r="G135" s="3">
        <f>G134+Hist_Sat!G135</f>
        <v/>
      </c>
      <c r="H135" s="3">
        <f>H134+Hist_Sat!H135</f>
        <v/>
      </c>
      <c r="I135" s="3">
        <f>I134+Hist_Sat!I135</f>
        <v/>
      </c>
      <c r="J135" s="3">
        <f>J134+Hist_Sat!J135</f>
        <v/>
      </c>
      <c r="K135" s="5">
        <f>K134+Hist_Sat!K135</f>
        <v/>
      </c>
      <c r="L135" s="5">
        <f>L134+Hist_Sat!L135</f>
        <v/>
      </c>
      <c r="M135" s="5">
        <f>M134+Hist_Sat!M135</f>
        <v/>
      </c>
      <c r="N135" s="5">
        <f>N134+Hist_Sat!N135</f>
        <v/>
      </c>
      <c r="O135" s="5">
        <f>O134+Hist_Sat!O135</f>
        <v/>
      </c>
      <c r="P135" s="5">
        <f>P134+Hist_Sat!P135</f>
        <v/>
      </c>
      <c r="Q135" s="5">
        <f>Q134+Hist_Sat!Q135</f>
        <v/>
      </c>
      <c r="R135" s="5">
        <f>R134+Hist_Sat!R135</f>
        <v/>
      </c>
      <c r="S135" s="7">
        <f>S134+Hist_Sat!S135</f>
        <v/>
      </c>
      <c r="T135" s="7">
        <f>T134+Hist_Sat!T135</f>
        <v/>
      </c>
      <c r="U135" s="7">
        <f>U134+Hist_Sat!U135</f>
        <v/>
      </c>
      <c r="V135" s="7">
        <f>V134+Hist_Sat!V135</f>
        <v/>
      </c>
      <c r="W135" s="7">
        <f>W134+Hist_Sat!W135</f>
        <v/>
      </c>
      <c r="X135" s="7">
        <f>X134+Hist_Sat!X135</f>
        <v/>
      </c>
      <c r="Y135" s="7">
        <f>Y134+Hist_Sat!Y135</f>
        <v/>
      </c>
      <c r="Z135" s="7">
        <f>Z134+Hist_Sat!Z135</f>
        <v/>
      </c>
    </row>
    <row r="136">
      <c r="B136" s="1" t="n">
        <v>133</v>
      </c>
      <c r="C136" s="3">
        <f>C135+Hist_Sat!C136</f>
        <v/>
      </c>
      <c r="D136" s="3">
        <f>D135+Hist_Sat!D136</f>
        <v/>
      </c>
      <c r="E136" s="3">
        <f>E135+Hist_Sat!E136</f>
        <v/>
      </c>
      <c r="F136" s="3">
        <f>F135+Hist_Sat!F136</f>
        <v/>
      </c>
      <c r="G136" s="3">
        <f>G135+Hist_Sat!G136</f>
        <v/>
      </c>
      <c r="H136" s="3">
        <f>H135+Hist_Sat!H136</f>
        <v/>
      </c>
      <c r="I136" s="3">
        <f>I135+Hist_Sat!I136</f>
        <v/>
      </c>
      <c r="J136" s="3">
        <f>J135+Hist_Sat!J136</f>
        <v/>
      </c>
      <c r="K136" s="5">
        <f>K135+Hist_Sat!K136</f>
        <v/>
      </c>
      <c r="L136" s="5">
        <f>L135+Hist_Sat!L136</f>
        <v/>
      </c>
      <c r="M136" s="5">
        <f>M135+Hist_Sat!M136</f>
        <v/>
      </c>
      <c r="N136" s="5">
        <f>N135+Hist_Sat!N136</f>
        <v/>
      </c>
      <c r="O136" s="5">
        <f>O135+Hist_Sat!O136</f>
        <v/>
      </c>
      <c r="P136" s="5">
        <f>P135+Hist_Sat!P136</f>
        <v/>
      </c>
      <c r="Q136" s="5">
        <f>Q135+Hist_Sat!Q136</f>
        <v/>
      </c>
      <c r="R136" s="5">
        <f>R135+Hist_Sat!R136</f>
        <v/>
      </c>
      <c r="S136" s="7">
        <f>S135+Hist_Sat!S136</f>
        <v/>
      </c>
      <c r="T136" s="7">
        <f>T135+Hist_Sat!T136</f>
        <v/>
      </c>
      <c r="U136" s="7">
        <f>U135+Hist_Sat!U136</f>
        <v/>
      </c>
      <c r="V136" s="7">
        <f>V135+Hist_Sat!V136</f>
        <v/>
      </c>
      <c r="W136" s="7">
        <f>W135+Hist_Sat!W136</f>
        <v/>
      </c>
      <c r="X136" s="7">
        <f>X135+Hist_Sat!X136</f>
        <v/>
      </c>
      <c r="Y136" s="7">
        <f>Y135+Hist_Sat!Y136</f>
        <v/>
      </c>
      <c r="Z136" s="7">
        <f>Z135+Hist_Sat!Z136</f>
        <v/>
      </c>
    </row>
    <row r="137">
      <c r="B137" s="1" t="n">
        <v>134</v>
      </c>
      <c r="C137" s="3">
        <f>C136+Hist_Sat!C137</f>
        <v/>
      </c>
      <c r="D137" s="3">
        <f>D136+Hist_Sat!D137</f>
        <v/>
      </c>
      <c r="E137" s="3">
        <f>E136+Hist_Sat!E137</f>
        <v/>
      </c>
      <c r="F137" s="3">
        <f>F136+Hist_Sat!F137</f>
        <v/>
      </c>
      <c r="G137" s="3">
        <f>G136+Hist_Sat!G137</f>
        <v/>
      </c>
      <c r="H137" s="3">
        <f>H136+Hist_Sat!H137</f>
        <v/>
      </c>
      <c r="I137" s="3">
        <f>I136+Hist_Sat!I137</f>
        <v/>
      </c>
      <c r="J137" s="3">
        <f>J136+Hist_Sat!J137</f>
        <v/>
      </c>
      <c r="K137" s="5">
        <f>K136+Hist_Sat!K137</f>
        <v/>
      </c>
      <c r="L137" s="5">
        <f>L136+Hist_Sat!L137</f>
        <v/>
      </c>
      <c r="M137" s="5">
        <f>M136+Hist_Sat!M137</f>
        <v/>
      </c>
      <c r="N137" s="5">
        <f>N136+Hist_Sat!N137</f>
        <v/>
      </c>
      <c r="O137" s="5">
        <f>O136+Hist_Sat!O137</f>
        <v/>
      </c>
      <c r="P137" s="5">
        <f>P136+Hist_Sat!P137</f>
        <v/>
      </c>
      <c r="Q137" s="5">
        <f>Q136+Hist_Sat!Q137</f>
        <v/>
      </c>
      <c r="R137" s="5">
        <f>R136+Hist_Sat!R137</f>
        <v/>
      </c>
      <c r="S137" s="7">
        <f>S136+Hist_Sat!S137</f>
        <v/>
      </c>
      <c r="T137" s="7">
        <f>T136+Hist_Sat!T137</f>
        <v/>
      </c>
      <c r="U137" s="7">
        <f>U136+Hist_Sat!U137</f>
        <v/>
      </c>
      <c r="V137" s="7">
        <f>V136+Hist_Sat!V137</f>
        <v/>
      </c>
      <c r="W137" s="7">
        <f>W136+Hist_Sat!W137</f>
        <v/>
      </c>
      <c r="X137" s="7">
        <f>X136+Hist_Sat!X137</f>
        <v/>
      </c>
      <c r="Y137" s="7">
        <f>Y136+Hist_Sat!Y137</f>
        <v/>
      </c>
      <c r="Z137" s="7">
        <f>Z136+Hist_Sat!Z137</f>
        <v/>
      </c>
    </row>
    <row r="138">
      <c r="B138" s="1" t="n">
        <v>135</v>
      </c>
      <c r="C138" s="3">
        <f>C137+Hist_Sat!C138</f>
        <v/>
      </c>
      <c r="D138" s="3">
        <f>D137+Hist_Sat!D138</f>
        <v/>
      </c>
      <c r="E138" s="3">
        <f>E137+Hist_Sat!E138</f>
        <v/>
      </c>
      <c r="F138" s="3">
        <f>F137+Hist_Sat!F138</f>
        <v/>
      </c>
      <c r="G138" s="3">
        <f>G137+Hist_Sat!G138</f>
        <v/>
      </c>
      <c r="H138" s="3">
        <f>H137+Hist_Sat!H138</f>
        <v/>
      </c>
      <c r="I138" s="3">
        <f>I137+Hist_Sat!I138</f>
        <v/>
      </c>
      <c r="J138" s="3">
        <f>J137+Hist_Sat!J138</f>
        <v/>
      </c>
      <c r="K138" s="5">
        <f>K137+Hist_Sat!K138</f>
        <v/>
      </c>
      <c r="L138" s="5">
        <f>L137+Hist_Sat!L138</f>
        <v/>
      </c>
      <c r="M138" s="5">
        <f>M137+Hist_Sat!M138</f>
        <v/>
      </c>
      <c r="N138" s="5">
        <f>N137+Hist_Sat!N138</f>
        <v/>
      </c>
      <c r="O138" s="5">
        <f>O137+Hist_Sat!O138</f>
        <v/>
      </c>
      <c r="P138" s="5">
        <f>P137+Hist_Sat!P138</f>
        <v/>
      </c>
      <c r="Q138" s="5">
        <f>Q137+Hist_Sat!Q138</f>
        <v/>
      </c>
      <c r="R138" s="5">
        <f>R137+Hist_Sat!R138</f>
        <v/>
      </c>
      <c r="S138" s="7">
        <f>S137+Hist_Sat!S138</f>
        <v/>
      </c>
      <c r="T138" s="7">
        <f>T137+Hist_Sat!T138</f>
        <v/>
      </c>
      <c r="U138" s="7">
        <f>U137+Hist_Sat!U138</f>
        <v/>
      </c>
      <c r="V138" s="7">
        <f>V137+Hist_Sat!V138</f>
        <v/>
      </c>
      <c r="W138" s="7">
        <f>W137+Hist_Sat!W138</f>
        <v/>
      </c>
      <c r="X138" s="7">
        <f>X137+Hist_Sat!X138</f>
        <v/>
      </c>
      <c r="Y138" s="7">
        <f>Y137+Hist_Sat!Y138</f>
        <v/>
      </c>
      <c r="Z138" s="7">
        <f>Z137+Hist_Sat!Z138</f>
        <v/>
      </c>
    </row>
    <row r="139">
      <c r="B139" s="1" t="n">
        <v>136</v>
      </c>
      <c r="C139" s="3">
        <f>C138+Hist_Sat!C139</f>
        <v/>
      </c>
      <c r="D139" s="3">
        <f>D138+Hist_Sat!D139</f>
        <v/>
      </c>
      <c r="E139" s="3">
        <f>E138+Hist_Sat!E139</f>
        <v/>
      </c>
      <c r="F139" s="3">
        <f>F138+Hist_Sat!F139</f>
        <v/>
      </c>
      <c r="G139" s="3">
        <f>G138+Hist_Sat!G139</f>
        <v/>
      </c>
      <c r="H139" s="3">
        <f>H138+Hist_Sat!H139</f>
        <v/>
      </c>
      <c r="I139" s="3">
        <f>I138+Hist_Sat!I139</f>
        <v/>
      </c>
      <c r="J139" s="3">
        <f>J138+Hist_Sat!J139</f>
        <v/>
      </c>
      <c r="K139" s="5">
        <f>K138+Hist_Sat!K139</f>
        <v/>
      </c>
      <c r="L139" s="5">
        <f>L138+Hist_Sat!L139</f>
        <v/>
      </c>
      <c r="M139" s="5">
        <f>M138+Hist_Sat!M139</f>
        <v/>
      </c>
      <c r="N139" s="5">
        <f>N138+Hist_Sat!N139</f>
        <v/>
      </c>
      <c r="O139" s="5">
        <f>O138+Hist_Sat!O139</f>
        <v/>
      </c>
      <c r="P139" s="5">
        <f>P138+Hist_Sat!P139</f>
        <v/>
      </c>
      <c r="Q139" s="5">
        <f>Q138+Hist_Sat!Q139</f>
        <v/>
      </c>
      <c r="R139" s="5">
        <f>R138+Hist_Sat!R139</f>
        <v/>
      </c>
      <c r="S139" s="7">
        <f>S138+Hist_Sat!S139</f>
        <v/>
      </c>
      <c r="T139" s="7">
        <f>T138+Hist_Sat!T139</f>
        <v/>
      </c>
      <c r="U139" s="7">
        <f>U138+Hist_Sat!U139</f>
        <v/>
      </c>
      <c r="V139" s="7">
        <f>V138+Hist_Sat!V139</f>
        <v/>
      </c>
      <c r="W139" s="7">
        <f>W138+Hist_Sat!W139</f>
        <v/>
      </c>
      <c r="X139" s="7">
        <f>X138+Hist_Sat!X139</f>
        <v/>
      </c>
      <c r="Y139" s="7">
        <f>Y138+Hist_Sat!Y139</f>
        <v/>
      </c>
      <c r="Z139" s="7">
        <f>Z138+Hist_Sat!Z139</f>
        <v/>
      </c>
    </row>
    <row r="140">
      <c r="B140" s="1" t="n">
        <v>137</v>
      </c>
      <c r="C140" s="3">
        <f>C139+Hist_Sat!C140</f>
        <v/>
      </c>
      <c r="D140" s="3">
        <f>D139+Hist_Sat!D140</f>
        <v/>
      </c>
      <c r="E140" s="3">
        <f>E139+Hist_Sat!E140</f>
        <v/>
      </c>
      <c r="F140" s="3">
        <f>F139+Hist_Sat!F140</f>
        <v/>
      </c>
      <c r="G140" s="3">
        <f>G139+Hist_Sat!G140</f>
        <v/>
      </c>
      <c r="H140" s="3">
        <f>H139+Hist_Sat!H140</f>
        <v/>
      </c>
      <c r="I140" s="3">
        <f>I139+Hist_Sat!I140</f>
        <v/>
      </c>
      <c r="J140" s="3">
        <f>J139+Hist_Sat!J140</f>
        <v/>
      </c>
      <c r="K140" s="5">
        <f>K139+Hist_Sat!K140</f>
        <v/>
      </c>
      <c r="L140" s="5">
        <f>L139+Hist_Sat!L140</f>
        <v/>
      </c>
      <c r="M140" s="5">
        <f>M139+Hist_Sat!M140</f>
        <v/>
      </c>
      <c r="N140" s="5">
        <f>N139+Hist_Sat!N140</f>
        <v/>
      </c>
      <c r="O140" s="5">
        <f>O139+Hist_Sat!O140</f>
        <v/>
      </c>
      <c r="P140" s="5">
        <f>P139+Hist_Sat!P140</f>
        <v/>
      </c>
      <c r="Q140" s="5">
        <f>Q139+Hist_Sat!Q140</f>
        <v/>
      </c>
      <c r="R140" s="5">
        <f>R139+Hist_Sat!R140</f>
        <v/>
      </c>
      <c r="S140" s="7">
        <f>S139+Hist_Sat!S140</f>
        <v/>
      </c>
      <c r="T140" s="7">
        <f>T139+Hist_Sat!T140</f>
        <v/>
      </c>
      <c r="U140" s="7">
        <f>U139+Hist_Sat!U140</f>
        <v/>
      </c>
      <c r="V140" s="7">
        <f>V139+Hist_Sat!V140</f>
        <v/>
      </c>
      <c r="W140" s="7">
        <f>W139+Hist_Sat!W140</f>
        <v/>
      </c>
      <c r="X140" s="7">
        <f>X139+Hist_Sat!X140</f>
        <v/>
      </c>
      <c r="Y140" s="7">
        <f>Y139+Hist_Sat!Y140</f>
        <v/>
      </c>
      <c r="Z140" s="7">
        <f>Z139+Hist_Sat!Z140</f>
        <v/>
      </c>
    </row>
    <row r="141">
      <c r="B141" s="1" t="n">
        <v>138</v>
      </c>
      <c r="C141" s="3">
        <f>C140+Hist_Sat!C141</f>
        <v/>
      </c>
      <c r="D141" s="3">
        <f>D140+Hist_Sat!D141</f>
        <v/>
      </c>
      <c r="E141" s="3">
        <f>E140+Hist_Sat!E141</f>
        <v/>
      </c>
      <c r="F141" s="3">
        <f>F140+Hist_Sat!F141</f>
        <v/>
      </c>
      <c r="G141" s="3">
        <f>G140+Hist_Sat!G141</f>
        <v/>
      </c>
      <c r="H141" s="3">
        <f>H140+Hist_Sat!H141</f>
        <v/>
      </c>
      <c r="I141" s="3">
        <f>I140+Hist_Sat!I141</f>
        <v/>
      </c>
      <c r="J141" s="3">
        <f>J140+Hist_Sat!J141</f>
        <v/>
      </c>
      <c r="K141" s="5">
        <f>K140+Hist_Sat!K141</f>
        <v/>
      </c>
      <c r="L141" s="5">
        <f>L140+Hist_Sat!L141</f>
        <v/>
      </c>
      <c r="M141" s="5">
        <f>M140+Hist_Sat!M141</f>
        <v/>
      </c>
      <c r="N141" s="5">
        <f>N140+Hist_Sat!N141</f>
        <v/>
      </c>
      <c r="O141" s="5">
        <f>O140+Hist_Sat!O141</f>
        <v/>
      </c>
      <c r="P141" s="5">
        <f>P140+Hist_Sat!P141</f>
        <v/>
      </c>
      <c r="Q141" s="5">
        <f>Q140+Hist_Sat!Q141</f>
        <v/>
      </c>
      <c r="R141" s="5">
        <f>R140+Hist_Sat!R141</f>
        <v/>
      </c>
      <c r="S141" s="7">
        <f>S140+Hist_Sat!S141</f>
        <v/>
      </c>
      <c r="T141" s="7">
        <f>T140+Hist_Sat!T141</f>
        <v/>
      </c>
      <c r="U141" s="7">
        <f>U140+Hist_Sat!U141</f>
        <v/>
      </c>
      <c r="V141" s="7">
        <f>V140+Hist_Sat!V141</f>
        <v/>
      </c>
      <c r="W141" s="7">
        <f>W140+Hist_Sat!W141</f>
        <v/>
      </c>
      <c r="X141" s="7">
        <f>X140+Hist_Sat!X141</f>
        <v/>
      </c>
      <c r="Y141" s="7">
        <f>Y140+Hist_Sat!Y141</f>
        <v/>
      </c>
      <c r="Z141" s="7">
        <f>Z140+Hist_Sat!Z141</f>
        <v/>
      </c>
    </row>
    <row r="142">
      <c r="B142" s="1" t="n">
        <v>139</v>
      </c>
      <c r="C142" s="3">
        <f>C141+Hist_Sat!C142</f>
        <v/>
      </c>
      <c r="D142" s="3">
        <f>D141+Hist_Sat!D142</f>
        <v/>
      </c>
      <c r="E142" s="3">
        <f>E141+Hist_Sat!E142</f>
        <v/>
      </c>
      <c r="F142" s="3">
        <f>F141+Hist_Sat!F142</f>
        <v/>
      </c>
      <c r="G142" s="3">
        <f>G141+Hist_Sat!G142</f>
        <v/>
      </c>
      <c r="H142" s="3">
        <f>H141+Hist_Sat!H142</f>
        <v/>
      </c>
      <c r="I142" s="3">
        <f>I141+Hist_Sat!I142</f>
        <v/>
      </c>
      <c r="J142" s="3">
        <f>J141+Hist_Sat!J142</f>
        <v/>
      </c>
      <c r="K142" s="5">
        <f>K141+Hist_Sat!K142</f>
        <v/>
      </c>
      <c r="L142" s="5">
        <f>L141+Hist_Sat!L142</f>
        <v/>
      </c>
      <c r="M142" s="5">
        <f>M141+Hist_Sat!M142</f>
        <v/>
      </c>
      <c r="N142" s="5">
        <f>N141+Hist_Sat!N142</f>
        <v/>
      </c>
      <c r="O142" s="5">
        <f>O141+Hist_Sat!O142</f>
        <v/>
      </c>
      <c r="P142" s="5">
        <f>P141+Hist_Sat!P142</f>
        <v/>
      </c>
      <c r="Q142" s="5">
        <f>Q141+Hist_Sat!Q142</f>
        <v/>
      </c>
      <c r="R142" s="5">
        <f>R141+Hist_Sat!R142</f>
        <v/>
      </c>
      <c r="S142" s="7">
        <f>S141+Hist_Sat!S142</f>
        <v/>
      </c>
      <c r="T142" s="7">
        <f>T141+Hist_Sat!T142</f>
        <v/>
      </c>
      <c r="U142" s="7">
        <f>U141+Hist_Sat!U142</f>
        <v/>
      </c>
      <c r="V142" s="7">
        <f>V141+Hist_Sat!V142</f>
        <v/>
      </c>
      <c r="W142" s="7">
        <f>W141+Hist_Sat!W142</f>
        <v/>
      </c>
      <c r="X142" s="7">
        <f>X141+Hist_Sat!X142</f>
        <v/>
      </c>
      <c r="Y142" s="7">
        <f>Y141+Hist_Sat!Y142</f>
        <v/>
      </c>
      <c r="Z142" s="7">
        <f>Z141+Hist_Sat!Z142</f>
        <v/>
      </c>
    </row>
    <row r="143">
      <c r="B143" s="1" t="n">
        <v>140</v>
      </c>
      <c r="C143" s="3">
        <f>C142+Hist_Sat!C143</f>
        <v/>
      </c>
      <c r="D143" s="3">
        <f>D142+Hist_Sat!D143</f>
        <v/>
      </c>
      <c r="E143" s="3">
        <f>E142+Hist_Sat!E143</f>
        <v/>
      </c>
      <c r="F143" s="3">
        <f>F142+Hist_Sat!F143</f>
        <v/>
      </c>
      <c r="G143" s="3">
        <f>G142+Hist_Sat!G143</f>
        <v/>
      </c>
      <c r="H143" s="3">
        <f>H142+Hist_Sat!H143</f>
        <v/>
      </c>
      <c r="I143" s="3">
        <f>I142+Hist_Sat!I143</f>
        <v/>
      </c>
      <c r="J143" s="3">
        <f>J142+Hist_Sat!J143</f>
        <v/>
      </c>
      <c r="K143" s="5">
        <f>K142+Hist_Sat!K143</f>
        <v/>
      </c>
      <c r="L143" s="5">
        <f>L142+Hist_Sat!L143</f>
        <v/>
      </c>
      <c r="M143" s="5">
        <f>M142+Hist_Sat!M143</f>
        <v/>
      </c>
      <c r="N143" s="5">
        <f>N142+Hist_Sat!N143</f>
        <v/>
      </c>
      <c r="O143" s="5">
        <f>O142+Hist_Sat!O143</f>
        <v/>
      </c>
      <c r="P143" s="5">
        <f>P142+Hist_Sat!P143</f>
        <v/>
      </c>
      <c r="Q143" s="5">
        <f>Q142+Hist_Sat!Q143</f>
        <v/>
      </c>
      <c r="R143" s="5">
        <f>R142+Hist_Sat!R143</f>
        <v/>
      </c>
      <c r="S143" s="7">
        <f>S142+Hist_Sat!S143</f>
        <v/>
      </c>
      <c r="T143" s="7">
        <f>T142+Hist_Sat!T143</f>
        <v/>
      </c>
      <c r="U143" s="7">
        <f>U142+Hist_Sat!U143</f>
        <v/>
      </c>
      <c r="V143" s="7">
        <f>V142+Hist_Sat!V143</f>
        <v/>
      </c>
      <c r="W143" s="7">
        <f>W142+Hist_Sat!W143</f>
        <v/>
      </c>
      <c r="X143" s="7">
        <f>X142+Hist_Sat!X143</f>
        <v/>
      </c>
      <c r="Y143" s="7">
        <f>Y142+Hist_Sat!Y143</f>
        <v/>
      </c>
      <c r="Z143" s="7">
        <f>Z142+Hist_Sat!Z143</f>
        <v/>
      </c>
    </row>
    <row r="144">
      <c r="B144" s="1" t="n">
        <v>141</v>
      </c>
      <c r="C144" s="3">
        <f>C143+Hist_Sat!C144</f>
        <v/>
      </c>
      <c r="D144" s="3">
        <f>D143+Hist_Sat!D144</f>
        <v/>
      </c>
      <c r="E144" s="3">
        <f>E143+Hist_Sat!E144</f>
        <v/>
      </c>
      <c r="F144" s="3">
        <f>F143+Hist_Sat!F144</f>
        <v/>
      </c>
      <c r="G144" s="3">
        <f>G143+Hist_Sat!G144</f>
        <v/>
      </c>
      <c r="H144" s="3">
        <f>H143+Hist_Sat!H144</f>
        <v/>
      </c>
      <c r="I144" s="3">
        <f>I143+Hist_Sat!I144</f>
        <v/>
      </c>
      <c r="J144" s="3">
        <f>J143+Hist_Sat!J144</f>
        <v/>
      </c>
      <c r="K144" s="5">
        <f>K143+Hist_Sat!K144</f>
        <v/>
      </c>
      <c r="L144" s="5">
        <f>L143+Hist_Sat!L144</f>
        <v/>
      </c>
      <c r="M144" s="5">
        <f>M143+Hist_Sat!M144</f>
        <v/>
      </c>
      <c r="N144" s="5">
        <f>N143+Hist_Sat!N144</f>
        <v/>
      </c>
      <c r="O144" s="5">
        <f>O143+Hist_Sat!O144</f>
        <v/>
      </c>
      <c r="P144" s="5">
        <f>P143+Hist_Sat!P144</f>
        <v/>
      </c>
      <c r="Q144" s="5">
        <f>Q143+Hist_Sat!Q144</f>
        <v/>
      </c>
      <c r="R144" s="5">
        <f>R143+Hist_Sat!R144</f>
        <v/>
      </c>
      <c r="S144" s="7">
        <f>S143+Hist_Sat!S144</f>
        <v/>
      </c>
      <c r="T144" s="7">
        <f>T143+Hist_Sat!T144</f>
        <v/>
      </c>
      <c r="U144" s="7">
        <f>U143+Hist_Sat!U144</f>
        <v/>
      </c>
      <c r="V144" s="7">
        <f>V143+Hist_Sat!V144</f>
        <v/>
      </c>
      <c r="W144" s="7">
        <f>W143+Hist_Sat!W144</f>
        <v/>
      </c>
      <c r="X144" s="7">
        <f>X143+Hist_Sat!X144</f>
        <v/>
      </c>
      <c r="Y144" s="7">
        <f>Y143+Hist_Sat!Y144</f>
        <v/>
      </c>
      <c r="Z144" s="7">
        <f>Z143+Hist_Sat!Z144</f>
        <v/>
      </c>
    </row>
    <row r="145">
      <c r="B145" s="1" t="n">
        <v>142</v>
      </c>
      <c r="C145" s="3">
        <f>C144+Hist_Sat!C145</f>
        <v/>
      </c>
      <c r="D145" s="3">
        <f>D144+Hist_Sat!D145</f>
        <v/>
      </c>
      <c r="E145" s="3">
        <f>E144+Hist_Sat!E145</f>
        <v/>
      </c>
      <c r="F145" s="3">
        <f>F144+Hist_Sat!F145</f>
        <v/>
      </c>
      <c r="G145" s="3">
        <f>G144+Hist_Sat!G145</f>
        <v/>
      </c>
      <c r="H145" s="3">
        <f>H144+Hist_Sat!H145</f>
        <v/>
      </c>
      <c r="I145" s="3">
        <f>I144+Hist_Sat!I145</f>
        <v/>
      </c>
      <c r="J145" s="3">
        <f>J144+Hist_Sat!J145</f>
        <v/>
      </c>
      <c r="K145" s="5">
        <f>K144+Hist_Sat!K145</f>
        <v/>
      </c>
      <c r="L145" s="5">
        <f>L144+Hist_Sat!L145</f>
        <v/>
      </c>
      <c r="M145" s="5">
        <f>M144+Hist_Sat!M145</f>
        <v/>
      </c>
      <c r="N145" s="5">
        <f>N144+Hist_Sat!N145</f>
        <v/>
      </c>
      <c r="O145" s="5">
        <f>O144+Hist_Sat!O145</f>
        <v/>
      </c>
      <c r="P145" s="5">
        <f>P144+Hist_Sat!P145</f>
        <v/>
      </c>
      <c r="Q145" s="5">
        <f>Q144+Hist_Sat!Q145</f>
        <v/>
      </c>
      <c r="R145" s="5">
        <f>R144+Hist_Sat!R145</f>
        <v/>
      </c>
      <c r="S145" s="7">
        <f>S144+Hist_Sat!S145</f>
        <v/>
      </c>
      <c r="T145" s="7">
        <f>T144+Hist_Sat!T145</f>
        <v/>
      </c>
      <c r="U145" s="7">
        <f>U144+Hist_Sat!U145</f>
        <v/>
      </c>
      <c r="V145" s="7">
        <f>V144+Hist_Sat!V145</f>
        <v/>
      </c>
      <c r="W145" s="7">
        <f>W144+Hist_Sat!W145</f>
        <v/>
      </c>
      <c r="X145" s="7">
        <f>X144+Hist_Sat!X145</f>
        <v/>
      </c>
      <c r="Y145" s="7">
        <f>Y144+Hist_Sat!Y145</f>
        <v/>
      </c>
      <c r="Z145" s="7">
        <f>Z144+Hist_Sat!Z145</f>
        <v/>
      </c>
    </row>
    <row r="146">
      <c r="B146" s="1" t="n">
        <v>143</v>
      </c>
      <c r="C146" s="3">
        <f>C145+Hist_Sat!C146</f>
        <v/>
      </c>
      <c r="D146" s="3">
        <f>D145+Hist_Sat!D146</f>
        <v/>
      </c>
      <c r="E146" s="3">
        <f>E145+Hist_Sat!E146</f>
        <v/>
      </c>
      <c r="F146" s="3">
        <f>F145+Hist_Sat!F146</f>
        <v/>
      </c>
      <c r="G146" s="3">
        <f>G145+Hist_Sat!G146</f>
        <v/>
      </c>
      <c r="H146" s="3">
        <f>H145+Hist_Sat!H146</f>
        <v/>
      </c>
      <c r="I146" s="3">
        <f>I145+Hist_Sat!I146</f>
        <v/>
      </c>
      <c r="J146" s="3">
        <f>J145+Hist_Sat!J146</f>
        <v/>
      </c>
      <c r="K146" s="5">
        <f>K145+Hist_Sat!K146</f>
        <v/>
      </c>
      <c r="L146" s="5">
        <f>L145+Hist_Sat!L146</f>
        <v/>
      </c>
      <c r="M146" s="5">
        <f>M145+Hist_Sat!M146</f>
        <v/>
      </c>
      <c r="N146" s="5">
        <f>N145+Hist_Sat!N146</f>
        <v/>
      </c>
      <c r="O146" s="5">
        <f>O145+Hist_Sat!O146</f>
        <v/>
      </c>
      <c r="P146" s="5">
        <f>P145+Hist_Sat!P146</f>
        <v/>
      </c>
      <c r="Q146" s="5">
        <f>Q145+Hist_Sat!Q146</f>
        <v/>
      </c>
      <c r="R146" s="5">
        <f>R145+Hist_Sat!R146</f>
        <v/>
      </c>
      <c r="S146" s="7">
        <f>S145+Hist_Sat!S146</f>
        <v/>
      </c>
      <c r="T146" s="7">
        <f>T145+Hist_Sat!T146</f>
        <v/>
      </c>
      <c r="U146" s="7">
        <f>U145+Hist_Sat!U146</f>
        <v/>
      </c>
      <c r="V146" s="7">
        <f>V145+Hist_Sat!V146</f>
        <v/>
      </c>
      <c r="W146" s="7">
        <f>W145+Hist_Sat!W146</f>
        <v/>
      </c>
      <c r="X146" s="7">
        <f>X145+Hist_Sat!X146</f>
        <v/>
      </c>
      <c r="Y146" s="7">
        <f>Y145+Hist_Sat!Y146</f>
        <v/>
      </c>
      <c r="Z146" s="7">
        <f>Z145+Hist_Sat!Z146</f>
        <v/>
      </c>
    </row>
    <row r="147">
      <c r="B147" s="1" t="n">
        <v>144</v>
      </c>
      <c r="C147" s="3">
        <f>C146+Hist_Sat!C147</f>
        <v/>
      </c>
      <c r="D147" s="3">
        <f>D146+Hist_Sat!D147</f>
        <v/>
      </c>
      <c r="E147" s="3">
        <f>E146+Hist_Sat!E147</f>
        <v/>
      </c>
      <c r="F147" s="3">
        <f>F146+Hist_Sat!F147</f>
        <v/>
      </c>
      <c r="G147" s="3">
        <f>G146+Hist_Sat!G147</f>
        <v/>
      </c>
      <c r="H147" s="3">
        <f>H146+Hist_Sat!H147</f>
        <v/>
      </c>
      <c r="I147" s="3">
        <f>I146+Hist_Sat!I147</f>
        <v/>
      </c>
      <c r="J147" s="3">
        <f>J146+Hist_Sat!J147</f>
        <v/>
      </c>
      <c r="K147" s="5">
        <f>K146+Hist_Sat!K147</f>
        <v/>
      </c>
      <c r="L147" s="5">
        <f>L146+Hist_Sat!L147</f>
        <v/>
      </c>
      <c r="M147" s="5">
        <f>M146+Hist_Sat!M147</f>
        <v/>
      </c>
      <c r="N147" s="5">
        <f>N146+Hist_Sat!N147</f>
        <v/>
      </c>
      <c r="O147" s="5">
        <f>O146+Hist_Sat!O147</f>
        <v/>
      </c>
      <c r="P147" s="5">
        <f>P146+Hist_Sat!P147</f>
        <v/>
      </c>
      <c r="Q147" s="5">
        <f>Q146+Hist_Sat!Q147</f>
        <v/>
      </c>
      <c r="R147" s="5">
        <f>R146+Hist_Sat!R147</f>
        <v/>
      </c>
      <c r="S147" s="7">
        <f>S146+Hist_Sat!S147</f>
        <v/>
      </c>
      <c r="T147" s="7">
        <f>T146+Hist_Sat!T147</f>
        <v/>
      </c>
      <c r="U147" s="7">
        <f>U146+Hist_Sat!U147</f>
        <v/>
      </c>
      <c r="V147" s="7">
        <f>V146+Hist_Sat!V147</f>
        <v/>
      </c>
      <c r="W147" s="7">
        <f>W146+Hist_Sat!W147</f>
        <v/>
      </c>
      <c r="X147" s="7">
        <f>X146+Hist_Sat!X147</f>
        <v/>
      </c>
      <c r="Y147" s="7">
        <f>Y146+Hist_Sat!Y147</f>
        <v/>
      </c>
      <c r="Z147" s="7">
        <f>Z146+Hist_Sat!Z147</f>
        <v/>
      </c>
    </row>
    <row r="148">
      <c r="B148" s="1" t="n">
        <v>145</v>
      </c>
      <c r="C148" s="3">
        <f>C147+Hist_Sat!C148</f>
        <v/>
      </c>
      <c r="D148" s="3">
        <f>D147+Hist_Sat!D148</f>
        <v/>
      </c>
      <c r="E148" s="3">
        <f>E147+Hist_Sat!E148</f>
        <v/>
      </c>
      <c r="F148" s="3">
        <f>F147+Hist_Sat!F148</f>
        <v/>
      </c>
      <c r="G148" s="3">
        <f>G147+Hist_Sat!G148</f>
        <v/>
      </c>
      <c r="H148" s="3">
        <f>H147+Hist_Sat!H148</f>
        <v/>
      </c>
      <c r="I148" s="3">
        <f>I147+Hist_Sat!I148</f>
        <v/>
      </c>
      <c r="J148" s="3">
        <f>J147+Hist_Sat!J148</f>
        <v/>
      </c>
      <c r="K148" s="5">
        <f>K147+Hist_Sat!K148</f>
        <v/>
      </c>
      <c r="L148" s="5">
        <f>L147+Hist_Sat!L148</f>
        <v/>
      </c>
      <c r="M148" s="5">
        <f>M147+Hist_Sat!M148</f>
        <v/>
      </c>
      <c r="N148" s="5">
        <f>N147+Hist_Sat!N148</f>
        <v/>
      </c>
      <c r="O148" s="5">
        <f>O147+Hist_Sat!O148</f>
        <v/>
      </c>
      <c r="P148" s="5">
        <f>P147+Hist_Sat!P148</f>
        <v/>
      </c>
      <c r="Q148" s="5">
        <f>Q147+Hist_Sat!Q148</f>
        <v/>
      </c>
      <c r="R148" s="5">
        <f>R147+Hist_Sat!R148</f>
        <v/>
      </c>
      <c r="S148" s="7">
        <f>S147+Hist_Sat!S148</f>
        <v/>
      </c>
      <c r="T148" s="7">
        <f>T147+Hist_Sat!T148</f>
        <v/>
      </c>
      <c r="U148" s="7">
        <f>U147+Hist_Sat!U148</f>
        <v/>
      </c>
      <c r="V148" s="7">
        <f>V147+Hist_Sat!V148</f>
        <v/>
      </c>
      <c r="W148" s="7">
        <f>W147+Hist_Sat!W148</f>
        <v/>
      </c>
      <c r="X148" s="7">
        <f>X147+Hist_Sat!X148</f>
        <v/>
      </c>
      <c r="Y148" s="7">
        <f>Y147+Hist_Sat!Y148</f>
        <v/>
      </c>
      <c r="Z148" s="7">
        <f>Z147+Hist_Sat!Z148</f>
        <v/>
      </c>
    </row>
    <row r="149">
      <c r="B149" s="1" t="n">
        <v>146</v>
      </c>
      <c r="C149" s="3">
        <f>C148+Hist_Sat!C149</f>
        <v/>
      </c>
      <c r="D149" s="3">
        <f>D148+Hist_Sat!D149</f>
        <v/>
      </c>
      <c r="E149" s="3">
        <f>E148+Hist_Sat!E149</f>
        <v/>
      </c>
      <c r="F149" s="3">
        <f>F148+Hist_Sat!F149</f>
        <v/>
      </c>
      <c r="G149" s="3">
        <f>G148+Hist_Sat!G149</f>
        <v/>
      </c>
      <c r="H149" s="3">
        <f>H148+Hist_Sat!H149</f>
        <v/>
      </c>
      <c r="I149" s="3">
        <f>I148+Hist_Sat!I149</f>
        <v/>
      </c>
      <c r="J149" s="3">
        <f>J148+Hist_Sat!J149</f>
        <v/>
      </c>
      <c r="K149" s="5">
        <f>K148+Hist_Sat!K149</f>
        <v/>
      </c>
      <c r="L149" s="5">
        <f>L148+Hist_Sat!L149</f>
        <v/>
      </c>
      <c r="M149" s="5">
        <f>M148+Hist_Sat!M149</f>
        <v/>
      </c>
      <c r="N149" s="5">
        <f>N148+Hist_Sat!N149</f>
        <v/>
      </c>
      <c r="O149" s="5">
        <f>O148+Hist_Sat!O149</f>
        <v/>
      </c>
      <c r="P149" s="5">
        <f>P148+Hist_Sat!P149</f>
        <v/>
      </c>
      <c r="Q149" s="5">
        <f>Q148+Hist_Sat!Q149</f>
        <v/>
      </c>
      <c r="R149" s="5">
        <f>R148+Hist_Sat!R149</f>
        <v/>
      </c>
      <c r="S149" s="7">
        <f>S148+Hist_Sat!S149</f>
        <v/>
      </c>
      <c r="T149" s="7">
        <f>T148+Hist_Sat!T149</f>
        <v/>
      </c>
      <c r="U149" s="7">
        <f>U148+Hist_Sat!U149</f>
        <v/>
      </c>
      <c r="V149" s="7">
        <f>V148+Hist_Sat!V149</f>
        <v/>
      </c>
      <c r="W149" s="7">
        <f>W148+Hist_Sat!W149</f>
        <v/>
      </c>
      <c r="X149" s="7">
        <f>X148+Hist_Sat!X149</f>
        <v/>
      </c>
      <c r="Y149" s="7">
        <f>Y148+Hist_Sat!Y149</f>
        <v/>
      </c>
      <c r="Z149" s="7">
        <f>Z148+Hist_Sat!Z149</f>
        <v/>
      </c>
    </row>
    <row r="150">
      <c r="B150" s="1" t="n">
        <v>147</v>
      </c>
      <c r="C150" s="3">
        <f>C149+Hist_Sat!C150</f>
        <v/>
      </c>
      <c r="D150" s="3">
        <f>D149+Hist_Sat!D150</f>
        <v/>
      </c>
      <c r="E150" s="3">
        <f>E149+Hist_Sat!E150</f>
        <v/>
      </c>
      <c r="F150" s="3">
        <f>F149+Hist_Sat!F150</f>
        <v/>
      </c>
      <c r="G150" s="3">
        <f>G149+Hist_Sat!G150</f>
        <v/>
      </c>
      <c r="H150" s="3">
        <f>H149+Hist_Sat!H150</f>
        <v/>
      </c>
      <c r="I150" s="3">
        <f>I149+Hist_Sat!I150</f>
        <v/>
      </c>
      <c r="J150" s="3">
        <f>J149+Hist_Sat!J150</f>
        <v/>
      </c>
      <c r="K150" s="5">
        <f>K149+Hist_Sat!K150</f>
        <v/>
      </c>
      <c r="L150" s="5">
        <f>L149+Hist_Sat!L150</f>
        <v/>
      </c>
      <c r="M150" s="5">
        <f>M149+Hist_Sat!M150</f>
        <v/>
      </c>
      <c r="N150" s="5">
        <f>N149+Hist_Sat!N150</f>
        <v/>
      </c>
      <c r="O150" s="5">
        <f>O149+Hist_Sat!O150</f>
        <v/>
      </c>
      <c r="P150" s="5">
        <f>P149+Hist_Sat!P150</f>
        <v/>
      </c>
      <c r="Q150" s="5">
        <f>Q149+Hist_Sat!Q150</f>
        <v/>
      </c>
      <c r="R150" s="5">
        <f>R149+Hist_Sat!R150</f>
        <v/>
      </c>
      <c r="S150" s="7">
        <f>S149+Hist_Sat!S150</f>
        <v/>
      </c>
      <c r="T150" s="7">
        <f>T149+Hist_Sat!T150</f>
        <v/>
      </c>
      <c r="U150" s="7">
        <f>U149+Hist_Sat!U150</f>
        <v/>
      </c>
      <c r="V150" s="7">
        <f>V149+Hist_Sat!V150</f>
        <v/>
      </c>
      <c r="W150" s="7">
        <f>W149+Hist_Sat!W150</f>
        <v/>
      </c>
      <c r="X150" s="7">
        <f>X149+Hist_Sat!X150</f>
        <v/>
      </c>
      <c r="Y150" s="7">
        <f>Y149+Hist_Sat!Y150</f>
        <v/>
      </c>
      <c r="Z150" s="7">
        <f>Z149+Hist_Sat!Z150</f>
        <v/>
      </c>
    </row>
    <row r="151">
      <c r="B151" s="1" t="n">
        <v>148</v>
      </c>
      <c r="C151" s="3">
        <f>C150+Hist_Sat!C151</f>
        <v/>
      </c>
      <c r="D151" s="3">
        <f>D150+Hist_Sat!D151</f>
        <v/>
      </c>
      <c r="E151" s="3">
        <f>E150+Hist_Sat!E151</f>
        <v/>
      </c>
      <c r="F151" s="3">
        <f>F150+Hist_Sat!F151</f>
        <v/>
      </c>
      <c r="G151" s="3">
        <f>G150+Hist_Sat!G151</f>
        <v/>
      </c>
      <c r="H151" s="3">
        <f>H150+Hist_Sat!H151</f>
        <v/>
      </c>
      <c r="I151" s="3">
        <f>I150+Hist_Sat!I151</f>
        <v/>
      </c>
      <c r="J151" s="3">
        <f>J150+Hist_Sat!J151</f>
        <v/>
      </c>
      <c r="K151" s="5">
        <f>K150+Hist_Sat!K151</f>
        <v/>
      </c>
      <c r="L151" s="5">
        <f>L150+Hist_Sat!L151</f>
        <v/>
      </c>
      <c r="M151" s="5">
        <f>M150+Hist_Sat!M151</f>
        <v/>
      </c>
      <c r="N151" s="5">
        <f>N150+Hist_Sat!N151</f>
        <v/>
      </c>
      <c r="O151" s="5">
        <f>O150+Hist_Sat!O151</f>
        <v/>
      </c>
      <c r="P151" s="5">
        <f>P150+Hist_Sat!P151</f>
        <v/>
      </c>
      <c r="Q151" s="5">
        <f>Q150+Hist_Sat!Q151</f>
        <v/>
      </c>
      <c r="R151" s="5">
        <f>R150+Hist_Sat!R151</f>
        <v/>
      </c>
      <c r="S151" s="7">
        <f>S150+Hist_Sat!S151</f>
        <v/>
      </c>
      <c r="T151" s="7">
        <f>T150+Hist_Sat!T151</f>
        <v/>
      </c>
      <c r="U151" s="7">
        <f>U150+Hist_Sat!U151</f>
        <v/>
      </c>
      <c r="V151" s="7">
        <f>V150+Hist_Sat!V151</f>
        <v/>
      </c>
      <c r="W151" s="7">
        <f>W150+Hist_Sat!W151</f>
        <v/>
      </c>
      <c r="X151" s="7">
        <f>X150+Hist_Sat!X151</f>
        <v/>
      </c>
      <c r="Y151" s="7">
        <f>Y150+Hist_Sat!Y151</f>
        <v/>
      </c>
      <c r="Z151" s="7">
        <f>Z150+Hist_Sat!Z151</f>
        <v/>
      </c>
    </row>
    <row r="152">
      <c r="B152" s="1" t="n">
        <v>149</v>
      </c>
      <c r="C152" s="3">
        <f>C151+Hist_Sat!C152</f>
        <v/>
      </c>
      <c r="D152" s="3">
        <f>D151+Hist_Sat!D152</f>
        <v/>
      </c>
      <c r="E152" s="3">
        <f>E151+Hist_Sat!E152</f>
        <v/>
      </c>
      <c r="F152" s="3">
        <f>F151+Hist_Sat!F152</f>
        <v/>
      </c>
      <c r="G152" s="3">
        <f>G151+Hist_Sat!G152</f>
        <v/>
      </c>
      <c r="H152" s="3">
        <f>H151+Hist_Sat!H152</f>
        <v/>
      </c>
      <c r="I152" s="3">
        <f>I151+Hist_Sat!I152</f>
        <v/>
      </c>
      <c r="J152" s="3">
        <f>J151+Hist_Sat!J152</f>
        <v/>
      </c>
      <c r="K152" s="5">
        <f>K151+Hist_Sat!K152</f>
        <v/>
      </c>
      <c r="L152" s="5">
        <f>L151+Hist_Sat!L152</f>
        <v/>
      </c>
      <c r="M152" s="5">
        <f>M151+Hist_Sat!M152</f>
        <v/>
      </c>
      <c r="N152" s="5">
        <f>N151+Hist_Sat!N152</f>
        <v/>
      </c>
      <c r="O152" s="5">
        <f>O151+Hist_Sat!O152</f>
        <v/>
      </c>
      <c r="P152" s="5">
        <f>P151+Hist_Sat!P152</f>
        <v/>
      </c>
      <c r="Q152" s="5">
        <f>Q151+Hist_Sat!Q152</f>
        <v/>
      </c>
      <c r="R152" s="5">
        <f>R151+Hist_Sat!R152</f>
        <v/>
      </c>
      <c r="S152" s="7">
        <f>S151+Hist_Sat!S152</f>
        <v/>
      </c>
      <c r="T152" s="7">
        <f>T151+Hist_Sat!T152</f>
        <v/>
      </c>
      <c r="U152" s="7">
        <f>U151+Hist_Sat!U152</f>
        <v/>
      </c>
      <c r="V152" s="7">
        <f>V151+Hist_Sat!V152</f>
        <v/>
      </c>
      <c r="W152" s="7">
        <f>W151+Hist_Sat!W152</f>
        <v/>
      </c>
      <c r="X152" s="7">
        <f>X151+Hist_Sat!X152</f>
        <v/>
      </c>
      <c r="Y152" s="7">
        <f>Y151+Hist_Sat!Y152</f>
        <v/>
      </c>
      <c r="Z152" s="7">
        <f>Z151+Hist_Sat!Z152</f>
        <v/>
      </c>
    </row>
    <row r="153">
      <c r="B153" s="1" t="n">
        <v>150</v>
      </c>
      <c r="C153" s="3">
        <f>C152+Hist_Sat!C153</f>
        <v/>
      </c>
      <c r="D153" s="3">
        <f>D152+Hist_Sat!D153</f>
        <v/>
      </c>
      <c r="E153" s="3">
        <f>E152+Hist_Sat!E153</f>
        <v/>
      </c>
      <c r="F153" s="3">
        <f>F152+Hist_Sat!F153</f>
        <v/>
      </c>
      <c r="G153" s="3">
        <f>G152+Hist_Sat!G153</f>
        <v/>
      </c>
      <c r="H153" s="3">
        <f>H152+Hist_Sat!H153</f>
        <v/>
      </c>
      <c r="I153" s="3">
        <f>I152+Hist_Sat!I153</f>
        <v/>
      </c>
      <c r="J153" s="3">
        <f>J152+Hist_Sat!J153</f>
        <v/>
      </c>
      <c r="K153" s="5">
        <f>K152+Hist_Sat!K153</f>
        <v/>
      </c>
      <c r="L153" s="5">
        <f>L152+Hist_Sat!L153</f>
        <v/>
      </c>
      <c r="M153" s="5">
        <f>M152+Hist_Sat!M153</f>
        <v/>
      </c>
      <c r="N153" s="5">
        <f>N152+Hist_Sat!N153</f>
        <v/>
      </c>
      <c r="O153" s="5">
        <f>O152+Hist_Sat!O153</f>
        <v/>
      </c>
      <c r="P153" s="5">
        <f>P152+Hist_Sat!P153</f>
        <v/>
      </c>
      <c r="Q153" s="5">
        <f>Q152+Hist_Sat!Q153</f>
        <v/>
      </c>
      <c r="R153" s="5">
        <f>R152+Hist_Sat!R153</f>
        <v/>
      </c>
      <c r="S153" s="7">
        <f>S152+Hist_Sat!S153</f>
        <v/>
      </c>
      <c r="T153" s="7">
        <f>T152+Hist_Sat!T153</f>
        <v/>
      </c>
      <c r="U153" s="7">
        <f>U152+Hist_Sat!U153</f>
        <v/>
      </c>
      <c r="V153" s="7">
        <f>V152+Hist_Sat!V153</f>
        <v/>
      </c>
      <c r="W153" s="7">
        <f>W152+Hist_Sat!W153</f>
        <v/>
      </c>
      <c r="X153" s="7">
        <f>X152+Hist_Sat!X153</f>
        <v/>
      </c>
      <c r="Y153" s="7">
        <f>Y152+Hist_Sat!Y153</f>
        <v/>
      </c>
      <c r="Z153" s="7">
        <f>Z152+Hist_Sat!Z153</f>
        <v/>
      </c>
    </row>
    <row r="154">
      <c r="B154" s="1" t="n">
        <v>151</v>
      </c>
      <c r="C154" s="3">
        <f>C153+Hist_Sat!C154</f>
        <v/>
      </c>
      <c r="D154" s="3">
        <f>D153+Hist_Sat!D154</f>
        <v/>
      </c>
      <c r="E154" s="3">
        <f>E153+Hist_Sat!E154</f>
        <v/>
      </c>
      <c r="F154" s="3">
        <f>F153+Hist_Sat!F154</f>
        <v/>
      </c>
      <c r="G154" s="3">
        <f>G153+Hist_Sat!G154</f>
        <v/>
      </c>
      <c r="H154" s="3">
        <f>H153+Hist_Sat!H154</f>
        <v/>
      </c>
      <c r="I154" s="3">
        <f>I153+Hist_Sat!I154</f>
        <v/>
      </c>
      <c r="J154" s="3">
        <f>J153+Hist_Sat!J154</f>
        <v/>
      </c>
      <c r="K154" s="5">
        <f>K153+Hist_Sat!K154</f>
        <v/>
      </c>
      <c r="L154" s="5">
        <f>L153+Hist_Sat!L154</f>
        <v/>
      </c>
      <c r="M154" s="5">
        <f>M153+Hist_Sat!M154</f>
        <v/>
      </c>
      <c r="N154" s="5">
        <f>N153+Hist_Sat!N154</f>
        <v/>
      </c>
      <c r="O154" s="5">
        <f>O153+Hist_Sat!O154</f>
        <v/>
      </c>
      <c r="P154" s="5">
        <f>P153+Hist_Sat!P154</f>
        <v/>
      </c>
      <c r="Q154" s="5">
        <f>Q153+Hist_Sat!Q154</f>
        <v/>
      </c>
      <c r="R154" s="5">
        <f>R153+Hist_Sat!R154</f>
        <v/>
      </c>
      <c r="S154" s="7">
        <f>S153+Hist_Sat!S154</f>
        <v/>
      </c>
      <c r="T154" s="7">
        <f>T153+Hist_Sat!T154</f>
        <v/>
      </c>
      <c r="U154" s="7">
        <f>U153+Hist_Sat!U154</f>
        <v/>
      </c>
      <c r="V154" s="7">
        <f>V153+Hist_Sat!V154</f>
        <v/>
      </c>
      <c r="W154" s="7">
        <f>W153+Hist_Sat!W154</f>
        <v/>
      </c>
      <c r="X154" s="7">
        <f>X153+Hist_Sat!X154</f>
        <v/>
      </c>
      <c r="Y154" s="7">
        <f>Y153+Hist_Sat!Y154</f>
        <v/>
      </c>
      <c r="Z154" s="7">
        <f>Z153+Hist_Sat!Z154</f>
        <v/>
      </c>
    </row>
    <row r="155">
      <c r="B155" s="1" t="n">
        <v>152</v>
      </c>
      <c r="C155" s="3">
        <f>C154+Hist_Sat!C155</f>
        <v/>
      </c>
      <c r="D155" s="3">
        <f>D154+Hist_Sat!D155</f>
        <v/>
      </c>
      <c r="E155" s="3">
        <f>E154+Hist_Sat!E155</f>
        <v/>
      </c>
      <c r="F155" s="3">
        <f>F154+Hist_Sat!F155</f>
        <v/>
      </c>
      <c r="G155" s="3">
        <f>G154+Hist_Sat!G155</f>
        <v/>
      </c>
      <c r="H155" s="3">
        <f>H154+Hist_Sat!H155</f>
        <v/>
      </c>
      <c r="I155" s="3">
        <f>I154+Hist_Sat!I155</f>
        <v/>
      </c>
      <c r="J155" s="3">
        <f>J154+Hist_Sat!J155</f>
        <v/>
      </c>
      <c r="K155" s="5">
        <f>K154+Hist_Sat!K155</f>
        <v/>
      </c>
      <c r="L155" s="5">
        <f>L154+Hist_Sat!L155</f>
        <v/>
      </c>
      <c r="M155" s="5">
        <f>M154+Hist_Sat!M155</f>
        <v/>
      </c>
      <c r="N155" s="5">
        <f>N154+Hist_Sat!N155</f>
        <v/>
      </c>
      <c r="O155" s="5">
        <f>O154+Hist_Sat!O155</f>
        <v/>
      </c>
      <c r="P155" s="5">
        <f>P154+Hist_Sat!P155</f>
        <v/>
      </c>
      <c r="Q155" s="5">
        <f>Q154+Hist_Sat!Q155</f>
        <v/>
      </c>
      <c r="R155" s="5">
        <f>R154+Hist_Sat!R155</f>
        <v/>
      </c>
      <c r="S155" s="7">
        <f>S154+Hist_Sat!S155</f>
        <v/>
      </c>
      <c r="T155" s="7">
        <f>T154+Hist_Sat!T155</f>
        <v/>
      </c>
      <c r="U155" s="7">
        <f>U154+Hist_Sat!U155</f>
        <v/>
      </c>
      <c r="V155" s="7">
        <f>V154+Hist_Sat!V155</f>
        <v/>
      </c>
      <c r="W155" s="7">
        <f>W154+Hist_Sat!W155</f>
        <v/>
      </c>
      <c r="X155" s="7">
        <f>X154+Hist_Sat!X155</f>
        <v/>
      </c>
      <c r="Y155" s="7">
        <f>Y154+Hist_Sat!Y155</f>
        <v/>
      </c>
      <c r="Z155" s="7">
        <f>Z154+Hist_Sat!Z155</f>
        <v/>
      </c>
    </row>
    <row r="156">
      <c r="B156" s="1" t="n">
        <v>153</v>
      </c>
      <c r="C156" s="3">
        <f>C155+Hist_Sat!C156</f>
        <v/>
      </c>
      <c r="D156" s="3">
        <f>D155+Hist_Sat!D156</f>
        <v/>
      </c>
      <c r="E156" s="3">
        <f>E155+Hist_Sat!E156</f>
        <v/>
      </c>
      <c r="F156" s="3">
        <f>F155+Hist_Sat!F156</f>
        <v/>
      </c>
      <c r="G156" s="3">
        <f>G155+Hist_Sat!G156</f>
        <v/>
      </c>
      <c r="H156" s="3">
        <f>H155+Hist_Sat!H156</f>
        <v/>
      </c>
      <c r="I156" s="3">
        <f>I155+Hist_Sat!I156</f>
        <v/>
      </c>
      <c r="J156" s="3">
        <f>J155+Hist_Sat!J156</f>
        <v/>
      </c>
      <c r="K156" s="5">
        <f>K155+Hist_Sat!K156</f>
        <v/>
      </c>
      <c r="L156" s="5">
        <f>L155+Hist_Sat!L156</f>
        <v/>
      </c>
      <c r="M156" s="5">
        <f>M155+Hist_Sat!M156</f>
        <v/>
      </c>
      <c r="N156" s="5">
        <f>N155+Hist_Sat!N156</f>
        <v/>
      </c>
      <c r="O156" s="5">
        <f>O155+Hist_Sat!O156</f>
        <v/>
      </c>
      <c r="P156" s="5">
        <f>P155+Hist_Sat!P156</f>
        <v/>
      </c>
      <c r="Q156" s="5">
        <f>Q155+Hist_Sat!Q156</f>
        <v/>
      </c>
      <c r="R156" s="5">
        <f>R155+Hist_Sat!R156</f>
        <v/>
      </c>
      <c r="S156" s="7">
        <f>S155+Hist_Sat!S156</f>
        <v/>
      </c>
      <c r="T156" s="7">
        <f>T155+Hist_Sat!T156</f>
        <v/>
      </c>
      <c r="U156" s="7">
        <f>U155+Hist_Sat!U156</f>
        <v/>
      </c>
      <c r="V156" s="7">
        <f>V155+Hist_Sat!V156</f>
        <v/>
      </c>
      <c r="W156" s="7">
        <f>W155+Hist_Sat!W156</f>
        <v/>
      </c>
      <c r="X156" s="7">
        <f>X155+Hist_Sat!X156</f>
        <v/>
      </c>
      <c r="Y156" s="7">
        <f>Y155+Hist_Sat!Y156</f>
        <v/>
      </c>
      <c r="Z156" s="7">
        <f>Z155+Hist_Sat!Z156</f>
        <v/>
      </c>
    </row>
    <row r="157">
      <c r="B157" s="1" t="n">
        <v>154</v>
      </c>
      <c r="C157" s="3">
        <f>C156+Hist_Sat!C157</f>
        <v/>
      </c>
      <c r="D157" s="3">
        <f>D156+Hist_Sat!D157</f>
        <v/>
      </c>
      <c r="E157" s="3">
        <f>E156+Hist_Sat!E157</f>
        <v/>
      </c>
      <c r="F157" s="3">
        <f>F156+Hist_Sat!F157</f>
        <v/>
      </c>
      <c r="G157" s="3">
        <f>G156+Hist_Sat!G157</f>
        <v/>
      </c>
      <c r="H157" s="3">
        <f>H156+Hist_Sat!H157</f>
        <v/>
      </c>
      <c r="I157" s="3">
        <f>I156+Hist_Sat!I157</f>
        <v/>
      </c>
      <c r="J157" s="3">
        <f>J156+Hist_Sat!J157</f>
        <v/>
      </c>
      <c r="K157" s="5">
        <f>K156+Hist_Sat!K157</f>
        <v/>
      </c>
      <c r="L157" s="5">
        <f>L156+Hist_Sat!L157</f>
        <v/>
      </c>
      <c r="M157" s="5">
        <f>M156+Hist_Sat!M157</f>
        <v/>
      </c>
      <c r="N157" s="5">
        <f>N156+Hist_Sat!N157</f>
        <v/>
      </c>
      <c r="O157" s="5">
        <f>O156+Hist_Sat!O157</f>
        <v/>
      </c>
      <c r="P157" s="5">
        <f>P156+Hist_Sat!P157</f>
        <v/>
      </c>
      <c r="Q157" s="5">
        <f>Q156+Hist_Sat!Q157</f>
        <v/>
      </c>
      <c r="R157" s="5">
        <f>R156+Hist_Sat!R157</f>
        <v/>
      </c>
      <c r="S157" s="7">
        <f>S156+Hist_Sat!S157</f>
        <v/>
      </c>
      <c r="T157" s="7">
        <f>T156+Hist_Sat!T157</f>
        <v/>
      </c>
      <c r="U157" s="7">
        <f>U156+Hist_Sat!U157</f>
        <v/>
      </c>
      <c r="V157" s="7">
        <f>V156+Hist_Sat!V157</f>
        <v/>
      </c>
      <c r="W157" s="7">
        <f>W156+Hist_Sat!W157</f>
        <v/>
      </c>
      <c r="X157" s="7">
        <f>X156+Hist_Sat!X157</f>
        <v/>
      </c>
      <c r="Y157" s="7">
        <f>Y156+Hist_Sat!Y157</f>
        <v/>
      </c>
      <c r="Z157" s="7">
        <f>Z156+Hist_Sat!Z157</f>
        <v/>
      </c>
    </row>
    <row r="158">
      <c r="B158" s="1" t="n">
        <v>155</v>
      </c>
      <c r="C158" s="3">
        <f>C157+Hist_Sat!C158</f>
        <v/>
      </c>
      <c r="D158" s="3">
        <f>D157+Hist_Sat!D158</f>
        <v/>
      </c>
      <c r="E158" s="3">
        <f>E157+Hist_Sat!E158</f>
        <v/>
      </c>
      <c r="F158" s="3">
        <f>F157+Hist_Sat!F158</f>
        <v/>
      </c>
      <c r="G158" s="3">
        <f>G157+Hist_Sat!G158</f>
        <v/>
      </c>
      <c r="H158" s="3">
        <f>H157+Hist_Sat!H158</f>
        <v/>
      </c>
      <c r="I158" s="3">
        <f>I157+Hist_Sat!I158</f>
        <v/>
      </c>
      <c r="J158" s="3">
        <f>J157+Hist_Sat!J158</f>
        <v/>
      </c>
      <c r="K158" s="5">
        <f>K157+Hist_Sat!K158</f>
        <v/>
      </c>
      <c r="L158" s="5">
        <f>L157+Hist_Sat!L158</f>
        <v/>
      </c>
      <c r="M158" s="5">
        <f>M157+Hist_Sat!M158</f>
        <v/>
      </c>
      <c r="N158" s="5">
        <f>N157+Hist_Sat!N158</f>
        <v/>
      </c>
      <c r="O158" s="5">
        <f>O157+Hist_Sat!O158</f>
        <v/>
      </c>
      <c r="P158" s="5">
        <f>P157+Hist_Sat!P158</f>
        <v/>
      </c>
      <c r="Q158" s="5">
        <f>Q157+Hist_Sat!Q158</f>
        <v/>
      </c>
      <c r="R158" s="5">
        <f>R157+Hist_Sat!R158</f>
        <v/>
      </c>
      <c r="S158" s="7">
        <f>S157+Hist_Sat!S158</f>
        <v/>
      </c>
      <c r="T158" s="7">
        <f>T157+Hist_Sat!T158</f>
        <v/>
      </c>
      <c r="U158" s="7">
        <f>U157+Hist_Sat!U158</f>
        <v/>
      </c>
      <c r="V158" s="7">
        <f>V157+Hist_Sat!V158</f>
        <v/>
      </c>
      <c r="W158" s="7">
        <f>W157+Hist_Sat!W158</f>
        <v/>
      </c>
      <c r="X158" s="7">
        <f>X157+Hist_Sat!X158</f>
        <v/>
      </c>
      <c r="Y158" s="7">
        <f>Y157+Hist_Sat!Y158</f>
        <v/>
      </c>
      <c r="Z158" s="7">
        <f>Z157+Hist_Sat!Z158</f>
        <v/>
      </c>
    </row>
    <row r="159">
      <c r="B159" s="1" t="n">
        <v>156</v>
      </c>
      <c r="C159" s="3">
        <f>C158+Hist_Sat!C159</f>
        <v/>
      </c>
      <c r="D159" s="3">
        <f>D158+Hist_Sat!D159</f>
        <v/>
      </c>
      <c r="E159" s="3">
        <f>E158+Hist_Sat!E159</f>
        <v/>
      </c>
      <c r="F159" s="3">
        <f>F158+Hist_Sat!F159</f>
        <v/>
      </c>
      <c r="G159" s="3">
        <f>G158+Hist_Sat!G159</f>
        <v/>
      </c>
      <c r="H159" s="3">
        <f>H158+Hist_Sat!H159</f>
        <v/>
      </c>
      <c r="I159" s="3">
        <f>I158+Hist_Sat!I159</f>
        <v/>
      </c>
      <c r="J159" s="3">
        <f>J158+Hist_Sat!J159</f>
        <v/>
      </c>
      <c r="K159" s="5">
        <f>K158+Hist_Sat!K159</f>
        <v/>
      </c>
      <c r="L159" s="5">
        <f>L158+Hist_Sat!L159</f>
        <v/>
      </c>
      <c r="M159" s="5">
        <f>M158+Hist_Sat!M159</f>
        <v/>
      </c>
      <c r="N159" s="5">
        <f>N158+Hist_Sat!N159</f>
        <v/>
      </c>
      <c r="O159" s="5">
        <f>O158+Hist_Sat!O159</f>
        <v/>
      </c>
      <c r="P159" s="5">
        <f>P158+Hist_Sat!P159</f>
        <v/>
      </c>
      <c r="Q159" s="5">
        <f>Q158+Hist_Sat!Q159</f>
        <v/>
      </c>
      <c r="R159" s="5">
        <f>R158+Hist_Sat!R159</f>
        <v/>
      </c>
      <c r="S159" s="7">
        <f>S158+Hist_Sat!S159</f>
        <v/>
      </c>
      <c r="T159" s="7">
        <f>T158+Hist_Sat!T159</f>
        <v/>
      </c>
      <c r="U159" s="7">
        <f>U158+Hist_Sat!U159</f>
        <v/>
      </c>
      <c r="V159" s="7">
        <f>V158+Hist_Sat!V159</f>
        <v/>
      </c>
      <c r="W159" s="7">
        <f>W158+Hist_Sat!W159</f>
        <v/>
      </c>
      <c r="X159" s="7">
        <f>X158+Hist_Sat!X159</f>
        <v/>
      </c>
      <c r="Y159" s="7">
        <f>Y158+Hist_Sat!Y159</f>
        <v/>
      </c>
      <c r="Z159" s="7">
        <f>Z158+Hist_Sat!Z159</f>
        <v/>
      </c>
    </row>
    <row r="160">
      <c r="B160" s="1" t="n">
        <v>157</v>
      </c>
      <c r="C160" s="3">
        <f>C159+Hist_Sat!C160</f>
        <v/>
      </c>
      <c r="D160" s="3">
        <f>D159+Hist_Sat!D160</f>
        <v/>
      </c>
      <c r="E160" s="3">
        <f>E159+Hist_Sat!E160</f>
        <v/>
      </c>
      <c r="F160" s="3">
        <f>F159+Hist_Sat!F160</f>
        <v/>
      </c>
      <c r="G160" s="3">
        <f>G159+Hist_Sat!G160</f>
        <v/>
      </c>
      <c r="H160" s="3">
        <f>H159+Hist_Sat!H160</f>
        <v/>
      </c>
      <c r="I160" s="3">
        <f>I159+Hist_Sat!I160</f>
        <v/>
      </c>
      <c r="J160" s="3">
        <f>J159+Hist_Sat!J160</f>
        <v/>
      </c>
      <c r="K160" s="5">
        <f>K159+Hist_Sat!K160</f>
        <v/>
      </c>
      <c r="L160" s="5">
        <f>L159+Hist_Sat!L160</f>
        <v/>
      </c>
      <c r="M160" s="5">
        <f>M159+Hist_Sat!M160</f>
        <v/>
      </c>
      <c r="N160" s="5">
        <f>N159+Hist_Sat!N160</f>
        <v/>
      </c>
      <c r="O160" s="5">
        <f>O159+Hist_Sat!O160</f>
        <v/>
      </c>
      <c r="P160" s="5">
        <f>P159+Hist_Sat!P160</f>
        <v/>
      </c>
      <c r="Q160" s="5">
        <f>Q159+Hist_Sat!Q160</f>
        <v/>
      </c>
      <c r="R160" s="5">
        <f>R159+Hist_Sat!R160</f>
        <v/>
      </c>
      <c r="S160" s="7">
        <f>S159+Hist_Sat!S160</f>
        <v/>
      </c>
      <c r="T160" s="7">
        <f>T159+Hist_Sat!T160</f>
        <v/>
      </c>
      <c r="U160" s="7">
        <f>U159+Hist_Sat!U160</f>
        <v/>
      </c>
      <c r="V160" s="7">
        <f>V159+Hist_Sat!V160</f>
        <v/>
      </c>
      <c r="W160" s="7">
        <f>W159+Hist_Sat!W160</f>
        <v/>
      </c>
      <c r="X160" s="7">
        <f>X159+Hist_Sat!X160</f>
        <v/>
      </c>
      <c r="Y160" s="7">
        <f>Y159+Hist_Sat!Y160</f>
        <v/>
      </c>
      <c r="Z160" s="7">
        <f>Z159+Hist_Sat!Z160</f>
        <v/>
      </c>
    </row>
    <row r="161">
      <c r="B161" s="1" t="n">
        <v>158</v>
      </c>
      <c r="C161" s="3">
        <f>C160+Hist_Sat!C161</f>
        <v/>
      </c>
      <c r="D161" s="3">
        <f>D160+Hist_Sat!D161</f>
        <v/>
      </c>
      <c r="E161" s="3">
        <f>E160+Hist_Sat!E161</f>
        <v/>
      </c>
      <c r="F161" s="3">
        <f>F160+Hist_Sat!F161</f>
        <v/>
      </c>
      <c r="G161" s="3">
        <f>G160+Hist_Sat!G161</f>
        <v/>
      </c>
      <c r="H161" s="3">
        <f>H160+Hist_Sat!H161</f>
        <v/>
      </c>
      <c r="I161" s="3">
        <f>I160+Hist_Sat!I161</f>
        <v/>
      </c>
      <c r="J161" s="3">
        <f>J160+Hist_Sat!J161</f>
        <v/>
      </c>
      <c r="K161" s="5">
        <f>K160+Hist_Sat!K161</f>
        <v/>
      </c>
      <c r="L161" s="5">
        <f>L160+Hist_Sat!L161</f>
        <v/>
      </c>
      <c r="M161" s="5">
        <f>M160+Hist_Sat!M161</f>
        <v/>
      </c>
      <c r="N161" s="5">
        <f>N160+Hist_Sat!N161</f>
        <v/>
      </c>
      <c r="O161" s="5">
        <f>O160+Hist_Sat!O161</f>
        <v/>
      </c>
      <c r="P161" s="5">
        <f>P160+Hist_Sat!P161</f>
        <v/>
      </c>
      <c r="Q161" s="5">
        <f>Q160+Hist_Sat!Q161</f>
        <v/>
      </c>
      <c r="R161" s="5">
        <f>R160+Hist_Sat!R161</f>
        <v/>
      </c>
      <c r="S161" s="7">
        <f>S160+Hist_Sat!S161</f>
        <v/>
      </c>
      <c r="T161" s="7">
        <f>T160+Hist_Sat!T161</f>
        <v/>
      </c>
      <c r="U161" s="7">
        <f>U160+Hist_Sat!U161</f>
        <v/>
      </c>
      <c r="V161" s="7">
        <f>V160+Hist_Sat!V161</f>
        <v/>
      </c>
      <c r="W161" s="7">
        <f>W160+Hist_Sat!W161</f>
        <v/>
      </c>
      <c r="X161" s="7">
        <f>X160+Hist_Sat!X161</f>
        <v/>
      </c>
      <c r="Y161" s="7">
        <f>Y160+Hist_Sat!Y161</f>
        <v/>
      </c>
      <c r="Z161" s="7">
        <f>Z160+Hist_Sat!Z161</f>
        <v/>
      </c>
    </row>
    <row r="162">
      <c r="B162" s="1" t="n">
        <v>159</v>
      </c>
      <c r="C162" s="3">
        <f>C161+Hist_Sat!C162</f>
        <v/>
      </c>
      <c r="D162" s="3">
        <f>D161+Hist_Sat!D162</f>
        <v/>
      </c>
      <c r="E162" s="3">
        <f>E161+Hist_Sat!E162</f>
        <v/>
      </c>
      <c r="F162" s="3">
        <f>F161+Hist_Sat!F162</f>
        <v/>
      </c>
      <c r="G162" s="3">
        <f>G161+Hist_Sat!G162</f>
        <v/>
      </c>
      <c r="H162" s="3">
        <f>H161+Hist_Sat!H162</f>
        <v/>
      </c>
      <c r="I162" s="3">
        <f>I161+Hist_Sat!I162</f>
        <v/>
      </c>
      <c r="J162" s="3">
        <f>J161+Hist_Sat!J162</f>
        <v/>
      </c>
      <c r="K162" s="5">
        <f>K161+Hist_Sat!K162</f>
        <v/>
      </c>
      <c r="L162" s="5">
        <f>L161+Hist_Sat!L162</f>
        <v/>
      </c>
      <c r="M162" s="5">
        <f>M161+Hist_Sat!M162</f>
        <v/>
      </c>
      <c r="N162" s="5">
        <f>N161+Hist_Sat!N162</f>
        <v/>
      </c>
      <c r="O162" s="5">
        <f>O161+Hist_Sat!O162</f>
        <v/>
      </c>
      <c r="P162" s="5">
        <f>P161+Hist_Sat!P162</f>
        <v/>
      </c>
      <c r="Q162" s="5">
        <f>Q161+Hist_Sat!Q162</f>
        <v/>
      </c>
      <c r="R162" s="5">
        <f>R161+Hist_Sat!R162</f>
        <v/>
      </c>
      <c r="S162" s="7">
        <f>S161+Hist_Sat!S162</f>
        <v/>
      </c>
      <c r="T162" s="7">
        <f>T161+Hist_Sat!T162</f>
        <v/>
      </c>
      <c r="U162" s="7">
        <f>U161+Hist_Sat!U162</f>
        <v/>
      </c>
      <c r="V162" s="7">
        <f>V161+Hist_Sat!V162</f>
        <v/>
      </c>
      <c r="W162" s="7">
        <f>W161+Hist_Sat!W162</f>
        <v/>
      </c>
      <c r="X162" s="7">
        <f>X161+Hist_Sat!X162</f>
        <v/>
      </c>
      <c r="Y162" s="7">
        <f>Y161+Hist_Sat!Y162</f>
        <v/>
      </c>
      <c r="Z162" s="7">
        <f>Z161+Hist_Sat!Z162</f>
        <v/>
      </c>
    </row>
    <row r="163">
      <c r="B163" s="1" t="n">
        <v>160</v>
      </c>
      <c r="C163" s="3">
        <f>C162+Hist_Sat!C163</f>
        <v/>
      </c>
      <c r="D163" s="3">
        <f>D162+Hist_Sat!D163</f>
        <v/>
      </c>
      <c r="E163" s="3">
        <f>E162+Hist_Sat!E163</f>
        <v/>
      </c>
      <c r="F163" s="3">
        <f>F162+Hist_Sat!F163</f>
        <v/>
      </c>
      <c r="G163" s="3">
        <f>G162+Hist_Sat!G163</f>
        <v/>
      </c>
      <c r="H163" s="3">
        <f>H162+Hist_Sat!H163</f>
        <v/>
      </c>
      <c r="I163" s="3">
        <f>I162+Hist_Sat!I163</f>
        <v/>
      </c>
      <c r="J163" s="3">
        <f>J162+Hist_Sat!J163</f>
        <v/>
      </c>
      <c r="K163" s="5">
        <f>K162+Hist_Sat!K163</f>
        <v/>
      </c>
      <c r="L163" s="5">
        <f>L162+Hist_Sat!L163</f>
        <v/>
      </c>
      <c r="M163" s="5">
        <f>M162+Hist_Sat!M163</f>
        <v/>
      </c>
      <c r="N163" s="5">
        <f>N162+Hist_Sat!N163</f>
        <v/>
      </c>
      <c r="O163" s="5">
        <f>O162+Hist_Sat!O163</f>
        <v/>
      </c>
      <c r="P163" s="5">
        <f>P162+Hist_Sat!P163</f>
        <v/>
      </c>
      <c r="Q163" s="5">
        <f>Q162+Hist_Sat!Q163</f>
        <v/>
      </c>
      <c r="R163" s="5">
        <f>R162+Hist_Sat!R163</f>
        <v/>
      </c>
      <c r="S163" s="7">
        <f>S162+Hist_Sat!S163</f>
        <v/>
      </c>
      <c r="T163" s="7">
        <f>T162+Hist_Sat!T163</f>
        <v/>
      </c>
      <c r="U163" s="7">
        <f>U162+Hist_Sat!U163</f>
        <v/>
      </c>
      <c r="V163" s="7">
        <f>V162+Hist_Sat!V163</f>
        <v/>
      </c>
      <c r="W163" s="7">
        <f>W162+Hist_Sat!W163</f>
        <v/>
      </c>
      <c r="X163" s="7">
        <f>X162+Hist_Sat!X163</f>
        <v/>
      </c>
      <c r="Y163" s="7">
        <f>Y162+Hist_Sat!Y163</f>
        <v/>
      </c>
      <c r="Z163" s="7">
        <f>Z162+Hist_Sat!Z163</f>
        <v/>
      </c>
    </row>
    <row r="164">
      <c r="B164" s="1" t="n">
        <v>161</v>
      </c>
      <c r="C164" s="3">
        <f>C163+Hist_Sat!C164</f>
        <v/>
      </c>
      <c r="D164" s="3">
        <f>D163+Hist_Sat!D164</f>
        <v/>
      </c>
      <c r="E164" s="3">
        <f>E163+Hist_Sat!E164</f>
        <v/>
      </c>
      <c r="F164" s="3">
        <f>F163+Hist_Sat!F164</f>
        <v/>
      </c>
      <c r="G164" s="3">
        <f>G163+Hist_Sat!G164</f>
        <v/>
      </c>
      <c r="H164" s="3">
        <f>H163+Hist_Sat!H164</f>
        <v/>
      </c>
      <c r="I164" s="3">
        <f>I163+Hist_Sat!I164</f>
        <v/>
      </c>
      <c r="J164" s="3">
        <f>J163+Hist_Sat!J164</f>
        <v/>
      </c>
      <c r="K164" s="5">
        <f>K163+Hist_Sat!K164</f>
        <v/>
      </c>
      <c r="L164" s="5">
        <f>L163+Hist_Sat!L164</f>
        <v/>
      </c>
      <c r="M164" s="5">
        <f>M163+Hist_Sat!M164</f>
        <v/>
      </c>
      <c r="N164" s="5">
        <f>N163+Hist_Sat!N164</f>
        <v/>
      </c>
      <c r="O164" s="5">
        <f>O163+Hist_Sat!O164</f>
        <v/>
      </c>
      <c r="P164" s="5">
        <f>P163+Hist_Sat!P164</f>
        <v/>
      </c>
      <c r="Q164" s="5">
        <f>Q163+Hist_Sat!Q164</f>
        <v/>
      </c>
      <c r="R164" s="5">
        <f>R163+Hist_Sat!R164</f>
        <v/>
      </c>
      <c r="S164" s="7">
        <f>S163+Hist_Sat!S164</f>
        <v/>
      </c>
      <c r="T164" s="7">
        <f>T163+Hist_Sat!T164</f>
        <v/>
      </c>
      <c r="U164" s="7">
        <f>U163+Hist_Sat!U164</f>
        <v/>
      </c>
      <c r="V164" s="7">
        <f>V163+Hist_Sat!V164</f>
        <v/>
      </c>
      <c r="W164" s="7">
        <f>W163+Hist_Sat!W164</f>
        <v/>
      </c>
      <c r="X164" s="7">
        <f>X163+Hist_Sat!X164</f>
        <v/>
      </c>
      <c r="Y164" s="7">
        <f>Y163+Hist_Sat!Y164</f>
        <v/>
      </c>
      <c r="Z164" s="7">
        <f>Z163+Hist_Sat!Z164</f>
        <v/>
      </c>
    </row>
    <row r="165">
      <c r="B165" s="1" t="n">
        <v>162</v>
      </c>
      <c r="C165" s="3">
        <f>C164+Hist_Sat!C165</f>
        <v/>
      </c>
      <c r="D165" s="3">
        <f>D164+Hist_Sat!D165</f>
        <v/>
      </c>
      <c r="E165" s="3">
        <f>E164+Hist_Sat!E165</f>
        <v/>
      </c>
      <c r="F165" s="3">
        <f>F164+Hist_Sat!F165</f>
        <v/>
      </c>
      <c r="G165" s="3">
        <f>G164+Hist_Sat!G165</f>
        <v/>
      </c>
      <c r="H165" s="3">
        <f>H164+Hist_Sat!H165</f>
        <v/>
      </c>
      <c r="I165" s="3">
        <f>I164+Hist_Sat!I165</f>
        <v/>
      </c>
      <c r="J165" s="3">
        <f>J164+Hist_Sat!J165</f>
        <v/>
      </c>
      <c r="K165" s="5">
        <f>K164+Hist_Sat!K165</f>
        <v/>
      </c>
      <c r="L165" s="5">
        <f>L164+Hist_Sat!L165</f>
        <v/>
      </c>
      <c r="M165" s="5">
        <f>M164+Hist_Sat!M165</f>
        <v/>
      </c>
      <c r="N165" s="5">
        <f>N164+Hist_Sat!N165</f>
        <v/>
      </c>
      <c r="O165" s="5">
        <f>O164+Hist_Sat!O165</f>
        <v/>
      </c>
      <c r="P165" s="5">
        <f>P164+Hist_Sat!P165</f>
        <v/>
      </c>
      <c r="Q165" s="5">
        <f>Q164+Hist_Sat!Q165</f>
        <v/>
      </c>
      <c r="R165" s="5">
        <f>R164+Hist_Sat!R165</f>
        <v/>
      </c>
      <c r="S165" s="7">
        <f>S164+Hist_Sat!S165</f>
        <v/>
      </c>
      <c r="T165" s="7">
        <f>T164+Hist_Sat!T165</f>
        <v/>
      </c>
      <c r="U165" s="7">
        <f>U164+Hist_Sat!U165</f>
        <v/>
      </c>
      <c r="V165" s="7">
        <f>V164+Hist_Sat!V165</f>
        <v/>
      </c>
      <c r="W165" s="7">
        <f>W164+Hist_Sat!W165</f>
        <v/>
      </c>
      <c r="X165" s="7">
        <f>X164+Hist_Sat!X165</f>
        <v/>
      </c>
      <c r="Y165" s="7">
        <f>Y164+Hist_Sat!Y165</f>
        <v/>
      </c>
      <c r="Z165" s="7">
        <f>Z164+Hist_Sat!Z165</f>
        <v/>
      </c>
    </row>
    <row r="166">
      <c r="B166" s="1" t="n">
        <v>163</v>
      </c>
      <c r="C166" s="3">
        <f>C165+Hist_Sat!C166</f>
        <v/>
      </c>
      <c r="D166" s="3">
        <f>D165+Hist_Sat!D166</f>
        <v/>
      </c>
      <c r="E166" s="3">
        <f>E165+Hist_Sat!E166</f>
        <v/>
      </c>
      <c r="F166" s="3">
        <f>F165+Hist_Sat!F166</f>
        <v/>
      </c>
      <c r="G166" s="3">
        <f>G165+Hist_Sat!G166</f>
        <v/>
      </c>
      <c r="H166" s="3">
        <f>H165+Hist_Sat!H166</f>
        <v/>
      </c>
      <c r="I166" s="3">
        <f>I165+Hist_Sat!I166</f>
        <v/>
      </c>
      <c r="J166" s="3">
        <f>J165+Hist_Sat!J166</f>
        <v/>
      </c>
      <c r="K166" s="5">
        <f>K165+Hist_Sat!K166</f>
        <v/>
      </c>
      <c r="L166" s="5">
        <f>L165+Hist_Sat!L166</f>
        <v/>
      </c>
      <c r="M166" s="5">
        <f>M165+Hist_Sat!M166</f>
        <v/>
      </c>
      <c r="N166" s="5">
        <f>N165+Hist_Sat!N166</f>
        <v/>
      </c>
      <c r="O166" s="5">
        <f>O165+Hist_Sat!O166</f>
        <v/>
      </c>
      <c r="P166" s="5">
        <f>P165+Hist_Sat!P166</f>
        <v/>
      </c>
      <c r="Q166" s="5">
        <f>Q165+Hist_Sat!Q166</f>
        <v/>
      </c>
      <c r="R166" s="5">
        <f>R165+Hist_Sat!R166</f>
        <v/>
      </c>
      <c r="S166" s="7">
        <f>S165+Hist_Sat!S166</f>
        <v/>
      </c>
      <c r="T166" s="7">
        <f>T165+Hist_Sat!T166</f>
        <v/>
      </c>
      <c r="U166" s="7">
        <f>U165+Hist_Sat!U166</f>
        <v/>
      </c>
      <c r="V166" s="7">
        <f>V165+Hist_Sat!V166</f>
        <v/>
      </c>
      <c r="W166" s="7">
        <f>W165+Hist_Sat!W166</f>
        <v/>
      </c>
      <c r="X166" s="7">
        <f>X165+Hist_Sat!X166</f>
        <v/>
      </c>
      <c r="Y166" s="7">
        <f>Y165+Hist_Sat!Y166</f>
        <v/>
      </c>
      <c r="Z166" s="7">
        <f>Z165+Hist_Sat!Z166</f>
        <v/>
      </c>
    </row>
    <row r="167">
      <c r="B167" s="1" t="n">
        <v>164</v>
      </c>
      <c r="C167" s="3">
        <f>C166+Hist_Sat!C167</f>
        <v/>
      </c>
      <c r="D167" s="3">
        <f>D166+Hist_Sat!D167</f>
        <v/>
      </c>
      <c r="E167" s="3">
        <f>E166+Hist_Sat!E167</f>
        <v/>
      </c>
      <c r="F167" s="3">
        <f>F166+Hist_Sat!F167</f>
        <v/>
      </c>
      <c r="G167" s="3">
        <f>G166+Hist_Sat!G167</f>
        <v/>
      </c>
      <c r="H167" s="3">
        <f>H166+Hist_Sat!H167</f>
        <v/>
      </c>
      <c r="I167" s="3">
        <f>I166+Hist_Sat!I167</f>
        <v/>
      </c>
      <c r="J167" s="3">
        <f>J166+Hist_Sat!J167</f>
        <v/>
      </c>
      <c r="K167" s="5">
        <f>K166+Hist_Sat!K167</f>
        <v/>
      </c>
      <c r="L167" s="5">
        <f>L166+Hist_Sat!L167</f>
        <v/>
      </c>
      <c r="M167" s="5">
        <f>M166+Hist_Sat!M167</f>
        <v/>
      </c>
      <c r="N167" s="5">
        <f>N166+Hist_Sat!N167</f>
        <v/>
      </c>
      <c r="O167" s="5">
        <f>O166+Hist_Sat!O167</f>
        <v/>
      </c>
      <c r="P167" s="5">
        <f>P166+Hist_Sat!P167</f>
        <v/>
      </c>
      <c r="Q167" s="5">
        <f>Q166+Hist_Sat!Q167</f>
        <v/>
      </c>
      <c r="R167" s="5">
        <f>R166+Hist_Sat!R167</f>
        <v/>
      </c>
      <c r="S167" s="7">
        <f>S166+Hist_Sat!S167</f>
        <v/>
      </c>
      <c r="T167" s="7">
        <f>T166+Hist_Sat!T167</f>
        <v/>
      </c>
      <c r="U167" s="7">
        <f>U166+Hist_Sat!U167</f>
        <v/>
      </c>
      <c r="V167" s="7">
        <f>V166+Hist_Sat!V167</f>
        <v/>
      </c>
      <c r="W167" s="7">
        <f>W166+Hist_Sat!W167</f>
        <v/>
      </c>
      <c r="X167" s="7">
        <f>X166+Hist_Sat!X167</f>
        <v/>
      </c>
      <c r="Y167" s="7">
        <f>Y166+Hist_Sat!Y167</f>
        <v/>
      </c>
      <c r="Z167" s="7">
        <f>Z166+Hist_Sat!Z167</f>
        <v/>
      </c>
    </row>
    <row r="168">
      <c r="B168" s="1" t="n">
        <v>165</v>
      </c>
      <c r="C168" s="3">
        <f>C167+Hist_Sat!C168</f>
        <v/>
      </c>
      <c r="D168" s="3">
        <f>D167+Hist_Sat!D168</f>
        <v/>
      </c>
      <c r="E168" s="3">
        <f>E167+Hist_Sat!E168</f>
        <v/>
      </c>
      <c r="F168" s="3">
        <f>F167+Hist_Sat!F168</f>
        <v/>
      </c>
      <c r="G168" s="3">
        <f>G167+Hist_Sat!G168</f>
        <v/>
      </c>
      <c r="H168" s="3">
        <f>H167+Hist_Sat!H168</f>
        <v/>
      </c>
      <c r="I168" s="3">
        <f>I167+Hist_Sat!I168</f>
        <v/>
      </c>
      <c r="J168" s="3">
        <f>J167+Hist_Sat!J168</f>
        <v/>
      </c>
      <c r="K168" s="5">
        <f>K167+Hist_Sat!K168</f>
        <v/>
      </c>
      <c r="L168" s="5">
        <f>L167+Hist_Sat!L168</f>
        <v/>
      </c>
      <c r="M168" s="5">
        <f>M167+Hist_Sat!M168</f>
        <v/>
      </c>
      <c r="N168" s="5">
        <f>N167+Hist_Sat!N168</f>
        <v/>
      </c>
      <c r="O168" s="5">
        <f>O167+Hist_Sat!O168</f>
        <v/>
      </c>
      <c r="P168" s="5">
        <f>P167+Hist_Sat!P168</f>
        <v/>
      </c>
      <c r="Q168" s="5">
        <f>Q167+Hist_Sat!Q168</f>
        <v/>
      </c>
      <c r="R168" s="5">
        <f>R167+Hist_Sat!R168</f>
        <v/>
      </c>
      <c r="S168" s="7">
        <f>S167+Hist_Sat!S168</f>
        <v/>
      </c>
      <c r="T168" s="7">
        <f>T167+Hist_Sat!T168</f>
        <v/>
      </c>
      <c r="U168" s="7">
        <f>U167+Hist_Sat!U168</f>
        <v/>
      </c>
      <c r="V168" s="7">
        <f>V167+Hist_Sat!V168</f>
        <v/>
      </c>
      <c r="W168" s="7">
        <f>W167+Hist_Sat!W168</f>
        <v/>
      </c>
      <c r="X168" s="7">
        <f>X167+Hist_Sat!X168</f>
        <v/>
      </c>
      <c r="Y168" s="7">
        <f>Y167+Hist_Sat!Y168</f>
        <v/>
      </c>
      <c r="Z168" s="7">
        <f>Z167+Hist_Sat!Z168</f>
        <v/>
      </c>
    </row>
    <row r="169">
      <c r="B169" s="1" t="n">
        <v>166</v>
      </c>
      <c r="C169" s="3">
        <f>C168+Hist_Sat!C169</f>
        <v/>
      </c>
      <c r="D169" s="3">
        <f>D168+Hist_Sat!D169</f>
        <v/>
      </c>
      <c r="E169" s="3">
        <f>E168+Hist_Sat!E169</f>
        <v/>
      </c>
      <c r="F169" s="3">
        <f>F168+Hist_Sat!F169</f>
        <v/>
      </c>
      <c r="G169" s="3">
        <f>G168+Hist_Sat!G169</f>
        <v/>
      </c>
      <c r="H169" s="3">
        <f>H168+Hist_Sat!H169</f>
        <v/>
      </c>
      <c r="I169" s="3">
        <f>I168+Hist_Sat!I169</f>
        <v/>
      </c>
      <c r="J169" s="3">
        <f>J168+Hist_Sat!J169</f>
        <v/>
      </c>
      <c r="K169" s="5">
        <f>K168+Hist_Sat!K169</f>
        <v/>
      </c>
      <c r="L169" s="5">
        <f>L168+Hist_Sat!L169</f>
        <v/>
      </c>
      <c r="M169" s="5">
        <f>M168+Hist_Sat!M169</f>
        <v/>
      </c>
      <c r="N169" s="5">
        <f>N168+Hist_Sat!N169</f>
        <v/>
      </c>
      <c r="O169" s="5">
        <f>O168+Hist_Sat!O169</f>
        <v/>
      </c>
      <c r="P169" s="5">
        <f>P168+Hist_Sat!P169</f>
        <v/>
      </c>
      <c r="Q169" s="5">
        <f>Q168+Hist_Sat!Q169</f>
        <v/>
      </c>
      <c r="R169" s="5">
        <f>R168+Hist_Sat!R169</f>
        <v/>
      </c>
      <c r="S169" s="7">
        <f>S168+Hist_Sat!S169</f>
        <v/>
      </c>
      <c r="T169" s="7">
        <f>T168+Hist_Sat!T169</f>
        <v/>
      </c>
      <c r="U169" s="7">
        <f>U168+Hist_Sat!U169</f>
        <v/>
      </c>
      <c r="V169" s="7">
        <f>V168+Hist_Sat!V169</f>
        <v/>
      </c>
      <c r="W169" s="7">
        <f>W168+Hist_Sat!W169</f>
        <v/>
      </c>
      <c r="X169" s="7">
        <f>X168+Hist_Sat!X169</f>
        <v/>
      </c>
      <c r="Y169" s="7">
        <f>Y168+Hist_Sat!Y169</f>
        <v/>
      </c>
      <c r="Z169" s="7">
        <f>Z168+Hist_Sat!Z169</f>
        <v/>
      </c>
    </row>
    <row r="170">
      <c r="B170" s="1" t="n">
        <v>167</v>
      </c>
      <c r="C170" s="3">
        <f>C169+Hist_Sat!C170</f>
        <v/>
      </c>
      <c r="D170" s="3">
        <f>D169+Hist_Sat!D170</f>
        <v/>
      </c>
      <c r="E170" s="3">
        <f>E169+Hist_Sat!E170</f>
        <v/>
      </c>
      <c r="F170" s="3">
        <f>F169+Hist_Sat!F170</f>
        <v/>
      </c>
      <c r="G170" s="3">
        <f>G169+Hist_Sat!G170</f>
        <v/>
      </c>
      <c r="H170" s="3">
        <f>H169+Hist_Sat!H170</f>
        <v/>
      </c>
      <c r="I170" s="3">
        <f>I169+Hist_Sat!I170</f>
        <v/>
      </c>
      <c r="J170" s="3">
        <f>J169+Hist_Sat!J170</f>
        <v/>
      </c>
      <c r="K170" s="5">
        <f>K169+Hist_Sat!K170</f>
        <v/>
      </c>
      <c r="L170" s="5">
        <f>L169+Hist_Sat!L170</f>
        <v/>
      </c>
      <c r="M170" s="5">
        <f>M169+Hist_Sat!M170</f>
        <v/>
      </c>
      <c r="N170" s="5">
        <f>N169+Hist_Sat!N170</f>
        <v/>
      </c>
      <c r="O170" s="5">
        <f>O169+Hist_Sat!O170</f>
        <v/>
      </c>
      <c r="P170" s="5">
        <f>P169+Hist_Sat!P170</f>
        <v/>
      </c>
      <c r="Q170" s="5">
        <f>Q169+Hist_Sat!Q170</f>
        <v/>
      </c>
      <c r="R170" s="5">
        <f>R169+Hist_Sat!R170</f>
        <v/>
      </c>
      <c r="S170" s="7">
        <f>S169+Hist_Sat!S170</f>
        <v/>
      </c>
      <c r="T170" s="7">
        <f>T169+Hist_Sat!T170</f>
        <v/>
      </c>
      <c r="U170" s="7">
        <f>U169+Hist_Sat!U170</f>
        <v/>
      </c>
      <c r="V170" s="7">
        <f>V169+Hist_Sat!V170</f>
        <v/>
      </c>
      <c r="W170" s="7">
        <f>W169+Hist_Sat!W170</f>
        <v/>
      </c>
      <c r="X170" s="7">
        <f>X169+Hist_Sat!X170</f>
        <v/>
      </c>
      <c r="Y170" s="7">
        <f>Y169+Hist_Sat!Y170</f>
        <v/>
      </c>
      <c r="Z170" s="7">
        <f>Z169+Hist_Sat!Z170</f>
        <v/>
      </c>
    </row>
    <row r="171">
      <c r="B171" s="1" t="n">
        <v>168</v>
      </c>
      <c r="C171" s="3">
        <f>C170+Hist_Sat!C171</f>
        <v/>
      </c>
      <c r="D171" s="3">
        <f>D170+Hist_Sat!D171</f>
        <v/>
      </c>
      <c r="E171" s="3">
        <f>E170+Hist_Sat!E171</f>
        <v/>
      </c>
      <c r="F171" s="3">
        <f>F170+Hist_Sat!F171</f>
        <v/>
      </c>
      <c r="G171" s="3">
        <f>G170+Hist_Sat!G171</f>
        <v/>
      </c>
      <c r="H171" s="3">
        <f>H170+Hist_Sat!H171</f>
        <v/>
      </c>
      <c r="I171" s="3">
        <f>I170+Hist_Sat!I171</f>
        <v/>
      </c>
      <c r="J171" s="3">
        <f>J170+Hist_Sat!J171</f>
        <v/>
      </c>
      <c r="K171" s="5">
        <f>K170+Hist_Sat!K171</f>
        <v/>
      </c>
      <c r="L171" s="5">
        <f>L170+Hist_Sat!L171</f>
        <v/>
      </c>
      <c r="M171" s="5">
        <f>M170+Hist_Sat!M171</f>
        <v/>
      </c>
      <c r="N171" s="5">
        <f>N170+Hist_Sat!N171</f>
        <v/>
      </c>
      <c r="O171" s="5">
        <f>O170+Hist_Sat!O171</f>
        <v/>
      </c>
      <c r="P171" s="5">
        <f>P170+Hist_Sat!P171</f>
        <v/>
      </c>
      <c r="Q171" s="5">
        <f>Q170+Hist_Sat!Q171</f>
        <v/>
      </c>
      <c r="R171" s="5">
        <f>R170+Hist_Sat!R171</f>
        <v/>
      </c>
      <c r="S171" s="7">
        <f>S170+Hist_Sat!S171</f>
        <v/>
      </c>
      <c r="T171" s="7">
        <f>T170+Hist_Sat!T171</f>
        <v/>
      </c>
      <c r="U171" s="7">
        <f>U170+Hist_Sat!U171</f>
        <v/>
      </c>
      <c r="V171" s="7">
        <f>V170+Hist_Sat!V171</f>
        <v/>
      </c>
      <c r="W171" s="7">
        <f>W170+Hist_Sat!W171</f>
        <v/>
      </c>
      <c r="X171" s="7">
        <f>X170+Hist_Sat!X171</f>
        <v/>
      </c>
      <c r="Y171" s="7">
        <f>Y170+Hist_Sat!Y171</f>
        <v/>
      </c>
      <c r="Z171" s="7">
        <f>Z170+Hist_Sat!Z171</f>
        <v/>
      </c>
    </row>
    <row r="172">
      <c r="B172" s="1" t="n">
        <v>169</v>
      </c>
      <c r="C172" s="3">
        <f>C171+Hist_Sat!C172</f>
        <v/>
      </c>
      <c r="D172" s="3">
        <f>D171+Hist_Sat!D172</f>
        <v/>
      </c>
      <c r="E172" s="3">
        <f>E171+Hist_Sat!E172</f>
        <v/>
      </c>
      <c r="F172" s="3">
        <f>F171+Hist_Sat!F172</f>
        <v/>
      </c>
      <c r="G172" s="3">
        <f>G171+Hist_Sat!G172</f>
        <v/>
      </c>
      <c r="H172" s="3">
        <f>H171+Hist_Sat!H172</f>
        <v/>
      </c>
      <c r="I172" s="3">
        <f>I171+Hist_Sat!I172</f>
        <v/>
      </c>
      <c r="J172" s="3">
        <f>J171+Hist_Sat!J172</f>
        <v/>
      </c>
      <c r="K172" s="5">
        <f>K171+Hist_Sat!K172</f>
        <v/>
      </c>
      <c r="L172" s="5">
        <f>L171+Hist_Sat!L172</f>
        <v/>
      </c>
      <c r="M172" s="5">
        <f>M171+Hist_Sat!M172</f>
        <v/>
      </c>
      <c r="N172" s="5">
        <f>N171+Hist_Sat!N172</f>
        <v/>
      </c>
      <c r="O172" s="5">
        <f>O171+Hist_Sat!O172</f>
        <v/>
      </c>
      <c r="P172" s="5">
        <f>P171+Hist_Sat!P172</f>
        <v/>
      </c>
      <c r="Q172" s="5">
        <f>Q171+Hist_Sat!Q172</f>
        <v/>
      </c>
      <c r="R172" s="5">
        <f>R171+Hist_Sat!R172</f>
        <v/>
      </c>
      <c r="S172" s="7">
        <f>S171+Hist_Sat!S172</f>
        <v/>
      </c>
      <c r="T172" s="7">
        <f>T171+Hist_Sat!T172</f>
        <v/>
      </c>
      <c r="U172" s="7">
        <f>U171+Hist_Sat!U172</f>
        <v/>
      </c>
      <c r="V172" s="7">
        <f>V171+Hist_Sat!V172</f>
        <v/>
      </c>
      <c r="W172" s="7">
        <f>W171+Hist_Sat!W172</f>
        <v/>
      </c>
      <c r="X172" s="7">
        <f>X171+Hist_Sat!X172</f>
        <v/>
      </c>
      <c r="Y172" s="7">
        <f>Y171+Hist_Sat!Y172</f>
        <v/>
      </c>
      <c r="Z172" s="7">
        <f>Z171+Hist_Sat!Z172</f>
        <v/>
      </c>
    </row>
    <row r="173">
      <c r="B173" s="1" t="n">
        <v>170</v>
      </c>
      <c r="C173" s="3">
        <f>C172+Hist_Sat!C173</f>
        <v/>
      </c>
      <c r="D173" s="3">
        <f>D172+Hist_Sat!D173</f>
        <v/>
      </c>
      <c r="E173" s="3">
        <f>E172+Hist_Sat!E173</f>
        <v/>
      </c>
      <c r="F173" s="3">
        <f>F172+Hist_Sat!F173</f>
        <v/>
      </c>
      <c r="G173" s="3">
        <f>G172+Hist_Sat!G173</f>
        <v/>
      </c>
      <c r="H173" s="3">
        <f>H172+Hist_Sat!H173</f>
        <v/>
      </c>
      <c r="I173" s="3">
        <f>I172+Hist_Sat!I173</f>
        <v/>
      </c>
      <c r="J173" s="3">
        <f>J172+Hist_Sat!J173</f>
        <v/>
      </c>
      <c r="K173" s="5">
        <f>K172+Hist_Sat!K173</f>
        <v/>
      </c>
      <c r="L173" s="5">
        <f>L172+Hist_Sat!L173</f>
        <v/>
      </c>
      <c r="M173" s="5">
        <f>M172+Hist_Sat!M173</f>
        <v/>
      </c>
      <c r="N173" s="5">
        <f>N172+Hist_Sat!N173</f>
        <v/>
      </c>
      <c r="O173" s="5">
        <f>O172+Hist_Sat!O173</f>
        <v/>
      </c>
      <c r="P173" s="5">
        <f>P172+Hist_Sat!P173</f>
        <v/>
      </c>
      <c r="Q173" s="5">
        <f>Q172+Hist_Sat!Q173</f>
        <v/>
      </c>
      <c r="R173" s="5">
        <f>R172+Hist_Sat!R173</f>
        <v/>
      </c>
      <c r="S173" s="7">
        <f>S172+Hist_Sat!S173</f>
        <v/>
      </c>
      <c r="T173" s="7">
        <f>T172+Hist_Sat!T173</f>
        <v/>
      </c>
      <c r="U173" s="7">
        <f>U172+Hist_Sat!U173</f>
        <v/>
      </c>
      <c r="V173" s="7">
        <f>V172+Hist_Sat!V173</f>
        <v/>
      </c>
      <c r="W173" s="7">
        <f>W172+Hist_Sat!W173</f>
        <v/>
      </c>
      <c r="X173" s="7">
        <f>X172+Hist_Sat!X173</f>
        <v/>
      </c>
      <c r="Y173" s="7">
        <f>Y172+Hist_Sat!Y173</f>
        <v/>
      </c>
      <c r="Z173" s="7">
        <f>Z172+Hist_Sat!Z173</f>
        <v/>
      </c>
    </row>
    <row r="174">
      <c r="B174" s="1" t="n">
        <v>171</v>
      </c>
      <c r="C174" s="3">
        <f>C173+Hist_Sat!C174</f>
        <v/>
      </c>
      <c r="D174" s="3">
        <f>D173+Hist_Sat!D174</f>
        <v/>
      </c>
      <c r="E174" s="3">
        <f>E173+Hist_Sat!E174</f>
        <v/>
      </c>
      <c r="F174" s="3">
        <f>F173+Hist_Sat!F174</f>
        <v/>
      </c>
      <c r="G174" s="3">
        <f>G173+Hist_Sat!G174</f>
        <v/>
      </c>
      <c r="H174" s="3">
        <f>H173+Hist_Sat!H174</f>
        <v/>
      </c>
      <c r="I174" s="3">
        <f>I173+Hist_Sat!I174</f>
        <v/>
      </c>
      <c r="J174" s="3">
        <f>J173+Hist_Sat!J174</f>
        <v/>
      </c>
      <c r="K174" s="5">
        <f>K173+Hist_Sat!K174</f>
        <v/>
      </c>
      <c r="L174" s="5">
        <f>L173+Hist_Sat!L174</f>
        <v/>
      </c>
      <c r="M174" s="5">
        <f>M173+Hist_Sat!M174</f>
        <v/>
      </c>
      <c r="N174" s="5">
        <f>N173+Hist_Sat!N174</f>
        <v/>
      </c>
      <c r="O174" s="5">
        <f>O173+Hist_Sat!O174</f>
        <v/>
      </c>
      <c r="P174" s="5">
        <f>P173+Hist_Sat!P174</f>
        <v/>
      </c>
      <c r="Q174" s="5">
        <f>Q173+Hist_Sat!Q174</f>
        <v/>
      </c>
      <c r="R174" s="5">
        <f>R173+Hist_Sat!R174</f>
        <v/>
      </c>
      <c r="S174" s="7">
        <f>S173+Hist_Sat!S174</f>
        <v/>
      </c>
      <c r="T174" s="7">
        <f>T173+Hist_Sat!T174</f>
        <v/>
      </c>
      <c r="U174" s="7">
        <f>U173+Hist_Sat!U174</f>
        <v/>
      </c>
      <c r="V174" s="7">
        <f>V173+Hist_Sat!V174</f>
        <v/>
      </c>
      <c r="W174" s="7">
        <f>W173+Hist_Sat!W174</f>
        <v/>
      </c>
      <c r="X174" s="7">
        <f>X173+Hist_Sat!X174</f>
        <v/>
      </c>
      <c r="Y174" s="7">
        <f>Y173+Hist_Sat!Y174</f>
        <v/>
      </c>
      <c r="Z174" s="7">
        <f>Z173+Hist_Sat!Z174</f>
        <v/>
      </c>
    </row>
    <row r="175">
      <c r="B175" s="1" t="n">
        <v>172</v>
      </c>
      <c r="C175" s="3">
        <f>C174+Hist_Sat!C175</f>
        <v/>
      </c>
      <c r="D175" s="3">
        <f>D174+Hist_Sat!D175</f>
        <v/>
      </c>
      <c r="E175" s="3">
        <f>E174+Hist_Sat!E175</f>
        <v/>
      </c>
      <c r="F175" s="3">
        <f>F174+Hist_Sat!F175</f>
        <v/>
      </c>
      <c r="G175" s="3">
        <f>G174+Hist_Sat!G175</f>
        <v/>
      </c>
      <c r="H175" s="3">
        <f>H174+Hist_Sat!H175</f>
        <v/>
      </c>
      <c r="I175" s="3">
        <f>I174+Hist_Sat!I175</f>
        <v/>
      </c>
      <c r="J175" s="3">
        <f>J174+Hist_Sat!J175</f>
        <v/>
      </c>
      <c r="K175" s="5">
        <f>K174+Hist_Sat!K175</f>
        <v/>
      </c>
      <c r="L175" s="5">
        <f>L174+Hist_Sat!L175</f>
        <v/>
      </c>
      <c r="M175" s="5">
        <f>M174+Hist_Sat!M175</f>
        <v/>
      </c>
      <c r="N175" s="5">
        <f>N174+Hist_Sat!N175</f>
        <v/>
      </c>
      <c r="O175" s="5">
        <f>O174+Hist_Sat!O175</f>
        <v/>
      </c>
      <c r="P175" s="5">
        <f>P174+Hist_Sat!P175</f>
        <v/>
      </c>
      <c r="Q175" s="5">
        <f>Q174+Hist_Sat!Q175</f>
        <v/>
      </c>
      <c r="R175" s="5">
        <f>R174+Hist_Sat!R175</f>
        <v/>
      </c>
      <c r="S175" s="7">
        <f>S174+Hist_Sat!S175</f>
        <v/>
      </c>
      <c r="T175" s="7">
        <f>T174+Hist_Sat!T175</f>
        <v/>
      </c>
      <c r="U175" s="7">
        <f>U174+Hist_Sat!U175</f>
        <v/>
      </c>
      <c r="V175" s="7">
        <f>V174+Hist_Sat!V175</f>
        <v/>
      </c>
      <c r="W175" s="7">
        <f>W174+Hist_Sat!W175</f>
        <v/>
      </c>
      <c r="X175" s="7">
        <f>X174+Hist_Sat!X175</f>
        <v/>
      </c>
      <c r="Y175" s="7">
        <f>Y174+Hist_Sat!Y175</f>
        <v/>
      </c>
      <c r="Z175" s="7">
        <f>Z174+Hist_Sat!Z175</f>
        <v/>
      </c>
    </row>
    <row r="176">
      <c r="B176" s="1" t="n">
        <v>173</v>
      </c>
      <c r="C176" s="3">
        <f>C175+Hist_Sat!C176</f>
        <v/>
      </c>
      <c r="D176" s="3">
        <f>D175+Hist_Sat!D176</f>
        <v/>
      </c>
      <c r="E176" s="3">
        <f>E175+Hist_Sat!E176</f>
        <v/>
      </c>
      <c r="F176" s="3">
        <f>F175+Hist_Sat!F176</f>
        <v/>
      </c>
      <c r="G176" s="3">
        <f>G175+Hist_Sat!G176</f>
        <v/>
      </c>
      <c r="H176" s="3">
        <f>H175+Hist_Sat!H176</f>
        <v/>
      </c>
      <c r="I176" s="3">
        <f>I175+Hist_Sat!I176</f>
        <v/>
      </c>
      <c r="J176" s="3">
        <f>J175+Hist_Sat!J176</f>
        <v/>
      </c>
      <c r="K176" s="5">
        <f>K175+Hist_Sat!K176</f>
        <v/>
      </c>
      <c r="L176" s="5">
        <f>L175+Hist_Sat!L176</f>
        <v/>
      </c>
      <c r="M176" s="5">
        <f>M175+Hist_Sat!M176</f>
        <v/>
      </c>
      <c r="N176" s="5">
        <f>N175+Hist_Sat!N176</f>
        <v/>
      </c>
      <c r="O176" s="5">
        <f>O175+Hist_Sat!O176</f>
        <v/>
      </c>
      <c r="P176" s="5">
        <f>P175+Hist_Sat!P176</f>
        <v/>
      </c>
      <c r="Q176" s="5">
        <f>Q175+Hist_Sat!Q176</f>
        <v/>
      </c>
      <c r="R176" s="5">
        <f>R175+Hist_Sat!R176</f>
        <v/>
      </c>
      <c r="S176" s="7">
        <f>S175+Hist_Sat!S176</f>
        <v/>
      </c>
      <c r="T176" s="7">
        <f>T175+Hist_Sat!T176</f>
        <v/>
      </c>
      <c r="U176" s="7">
        <f>U175+Hist_Sat!U176</f>
        <v/>
      </c>
      <c r="V176" s="7">
        <f>V175+Hist_Sat!V176</f>
        <v/>
      </c>
      <c r="W176" s="7">
        <f>W175+Hist_Sat!W176</f>
        <v/>
      </c>
      <c r="X176" s="7">
        <f>X175+Hist_Sat!X176</f>
        <v/>
      </c>
      <c r="Y176" s="7">
        <f>Y175+Hist_Sat!Y176</f>
        <v/>
      </c>
      <c r="Z176" s="7">
        <f>Z175+Hist_Sat!Z176</f>
        <v/>
      </c>
    </row>
    <row r="177">
      <c r="B177" s="1" t="n">
        <v>174</v>
      </c>
      <c r="C177" s="3">
        <f>C176+Hist_Sat!C177</f>
        <v/>
      </c>
      <c r="D177" s="3">
        <f>D176+Hist_Sat!D177</f>
        <v/>
      </c>
      <c r="E177" s="3">
        <f>E176+Hist_Sat!E177</f>
        <v/>
      </c>
      <c r="F177" s="3">
        <f>F176+Hist_Sat!F177</f>
        <v/>
      </c>
      <c r="G177" s="3">
        <f>G176+Hist_Sat!G177</f>
        <v/>
      </c>
      <c r="H177" s="3">
        <f>H176+Hist_Sat!H177</f>
        <v/>
      </c>
      <c r="I177" s="3">
        <f>I176+Hist_Sat!I177</f>
        <v/>
      </c>
      <c r="J177" s="3">
        <f>J176+Hist_Sat!J177</f>
        <v/>
      </c>
      <c r="K177" s="5">
        <f>K176+Hist_Sat!K177</f>
        <v/>
      </c>
      <c r="L177" s="5">
        <f>L176+Hist_Sat!L177</f>
        <v/>
      </c>
      <c r="M177" s="5">
        <f>M176+Hist_Sat!M177</f>
        <v/>
      </c>
      <c r="N177" s="5">
        <f>N176+Hist_Sat!N177</f>
        <v/>
      </c>
      <c r="O177" s="5">
        <f>O176+Hist_Sat!O177</f>
        <v/>
      </c>
      <c r="P177" s="5">
        <f>P176+Hist_Sat!P177</f>
        <v/>
      </c>
      <c r="Q177" s="5">
        <f>Q176+Hist_Sat!Q177</f>
        <v/>
      </c>
      <c r="R177" s="5">
        <f>R176+Hist_Sat!R177</f>
        <v/>
      </c>
      <c r="S177" s="7">
        <f>S176+Hist_Sat!S177</f>
        <v/>
      </c>
      <c r="T177" s="7">
        <f>T176+Hist_Sat!T177</f>
        <v/>
      </c>
      <c r="U177" s="7">
        <f>U176+Hist_Sat!U177</f>
        <v/>
      </c>
      <c r="V177" s="7">
        <f>V176+Hist_Sat!V177</f>
        <v/>
      </c>
      <c r="W177" s="7">
        <f>W176+Hist_Sat!W177</f>
        <v/>
      </c>
      <c r="X177" s="7">
        <f>X176+Hist_Sat!X177</f>
        <v/>
      </c>
      <c r="Y177" s="7">
        <f>Y176+Hist_Sat!Y177</f>
        <v/>
      </c>
      <c r="Z177" s="7">
        <f>Z176+Hist_Sat!Z177</f>
        <v/>
      </c>
    </row>
    <row r="178">
      <c r="B178" s="1" t="n">
        <v>175</v>
      </c>
      <c r="C178" s="3">
        <f>C177+Hist_Sat!C178</f>
        <v/>
      </c>
      <c r="D178" s="3">
        <f>D177+Hist_Sat!D178</f>
        <v/>
      </c>
      <c r="E178" s="3">
        <f>E177+Hist_Sat!E178</f>
        <v/>
      </c>
      <c r="F178" s="3">
        <f>F177+Hist_Sat!F178</f>
        <v/>
      </c>
      <c r="G178" s="3">
        <f>G177+Hist_Sat!G178</f>
        <v/>
      </c>
      <c r="H178" s="3">
        <f>H177+Hist_Sat!H178</f>
        <v/>
      </c>
      <c r="I178" s="3">
        <f>I177+Hist_Sat!I178</f>
        <v/>
      </c>
      <c r="J178" s="3">
        <f>J177+Hist_Sat!J178</f>
        <v/>
      </c>
      <c r="K178" s="5">
        <f>K177+Hist_Sat!K178</f>
        <v/>
      </c>
      <c r="L178" s="5">
        <f>L177+Hist_Sat!L178</f>
        <v/>
      </c>
      <c r="M178" s="5">
        <f>M177+Hist_Sat!M178</f>
        <v/>
      </c>
      <c r="N178" s="5">
        <f>N177+Hist_Sat!N178</f>
        <v/>
      </c>
      <c r="O178" s="5">
        <f>O177+Hist_Sat!O178</f>
        <v/>
      </c>
      <c r="P178" s="5">
        <f>P177+Hist_Sat!P178</f>
        <v/>
      </c>
      <c r="Q178" s="5">
        <f>Q177+Hist_Sat!Q178</f>
        <v/>
      </c>
      <c r="R178" s="5">
        <f>R177+Hist_Sat!R178</f>
        <v/>
      </c>
      <c r="S178" s="7">
        <f>S177+Hist_Sat!S178</f>
        <v/>
      </c>
      <c r="T178" s="7">
        <f>T177+Hist_Sat!T178</f>
        <v/>
      </c>
      <c r="U178" s="7">
        <f>U177+Hist_Sat!U178</f>
        <v/>
      </c>
      <c r="V178" s="7">
        <f>V177+Hist_Sat!V178</f>
        <v/>
      </c>
      <c r="W178" s="7">
        <f>W177+Hist_Sat!W178</f>
        <v/>
      </c>
      <c r="X178" s="7">
        <f>X177+Hist_Sat!X178</f>
        <v/>
      </c>
      <c r="Y178" s="7">
        <f>Y177+Hist_Sat!Y178</f>
        <v/>
      </c>
      <c r="Z178" s="7">
        <f>Z177+Hist_Sat!Z178</f>
        <v/>
      </c>
    </row>
    <row r="179">
      <c r="B179" s="1" t="n">
        <v>176</v>
      </c>
      <c r="C179" s="3">
        <f>C178+Hist_Sat!C179</f>
        <v/>
      </c>
      <c r="D179" s="3">
        <f>D178+Hist_Sat!D179</f>
        <v/>
      </c>
      <c r="E179" s="3">
        <f>E178+Hist_Sat!E179</f>
        <v/>
      </c>
      <c r="F179" s="3">
        <f>F178+Hist_Sat!F179</f>
        <v/>
      </c>
      <c r="G179" s="3">
        <f>G178+Hist_Sat!G179</f>
        <v/>
      </c>
      <c r="H179" s="3">
        <f>H178+Hist_Sat!H179</f>
        <v/>
      </c>
      <c r="I179" s="3">
        <f>I178+Hist_Sat!I179</f>
        <v/>
      </c>
      <c r="J179" s="3">
        <f>J178+Hist_Sat!J179</f>
        <v/>
      </c>
      <c r="K179" s="5">
        <f>K178+Hist_Sat!K179</f>
        <v/>
      </c>
      <c r="L179" s="5">
        <f>L178+Hist_Sat!L179</f>
        <v/>
      </c>
      <c r="M179" s="5">
        <f>M178+Hist_Sat!M179</f>
        <v/>
      </c>
      <c r="N179" s="5">
        <f>N178+Hist_Sat!N179</f>
        <v/>
      </c>
      <c r="O179" s="5">
        <f>O178+Hist_Sat!O179</f>
        <v/>
      </c>
      <c r="P179" s="5">
        <f>P178+Hist_Sat!P179</f>
        <v/>
      </c>
      <c r="Q179" s="5">
        <f>Q178+Hist_Sat!Q179</f>
        <v/>
      </c>
      <c r="R179" s="5">
        <f>R178+Hist_Sat!R179</f>
        <v/>
      </c>
      <c r="S179" s="7">
        <f>S178+Hist_Sat!S179</f>
        <v/>
      </c>
      <c r="T179" s="7">
        <f>T178+Hist_Sat!T179</f>
        <v/>
      </c>
      <c r="U179" s="7">
        <f>U178+Hist_Sat!U179</f>
        <v/>
      </c>
      <c r="V179" s="7">
        <f>V178+Hist_Sat!V179</f>
        <v/>
      </c>
      <c r="W179" s="7">
        <f>W178+Hist_Sat!W179</f>
        <v/>
      </c>
      <c r="X179" s="7">
        <f>X178+Hist_Sat!X179</f>
        <v/>
      </c>
      <c r="Y179" s="7">
        <f>Y178+Hist_Sat!Y179</f>
        <v/>
      </c>
      <c r="Z179" s="7">
        <f>Z178+Hist_Sat!Z179</f>
        <v/>
      </c>
    </row>
    <row r="180">
      <c r="B180" s="1" t="n">
        <v>177</v>
      </c>
      <c r="C180" s="3">
        <f>C179+Hist_Sat!C180</f>
        <v/>
      </c>
      <c r="D180" s="3">
        <f>D179+Hist_Sat!D180</f>
        <v/>
      </c>
      <c r="E180" s="3">
        <f>E179+Hist_Sat!E180</f>
        <v/>
      </c>
      <c r="F180" s="3">
        <f>F179+Hist_Sat!F180</f>
        <v/>
      </c>
      <c r="G180" s="3">
        <f>G179+Hist_Sat!G180</f>
        <v/>
      </c>
      <c r="H180" s="3">
        <f>H179+Hist_Sat!H180</f>
        <v/>
      </c>
      <c r="I180" s="3">
        <f>I179+Hist_Sat!I180</f>
        <v/>
      </c>
      <c r="J180" s="3">
        <f>J179+Hist_Sat!J180</f>
        <v/>
      </c>
      <c r="K180" s="5">
        <f>K179+Hist_Sat!K180</f>
        <v/>
      </c>
      <c r="L180" s="5">
        <f>L179+Hist_Sat!L180</f>
        <v/>
      </c>
      <c r="M180" s="5">
        <f>M179+Hist_Sat!M180</f>
        <v/>
      </c>
      <c r="N180" s="5">
        <f>N179+Hist_Sat!N180</f>
        <v/>
      </c>
      <c r="O180" s="5">
        <f>O179+Hist_Sat!O180</f>
        <v/>
      </c>
      <c r="P180" s="5">
        <f>P179+Hist_Sat!P180</f>
        <v/>
      </c>
      <c r="Q180" s="5">
        <f>Q179+Hist_Sat!Q180</f>
        <v/>
      </c>
      <c r="R180" s="5">
        <f>R179+Hist_Sat!R180</f>
        <v/>
      </c>
      <c r="S180" s="7">
        <f>S179+Hist_Sat!S180</f>
        <v/>
      </c>
      <c r="T180" s="7">
        <f>T179+Hist_Sat!T180</f>
        <v/>
      </c>
      <c r="U180" s="7">
        <f>U179+Hist_Sat!U180</f>
        <v/>
      </c>
      <c r="V180" s="7">
        <f>V179+Hist_Sat!V180</f>
        <v/>
      </c>
      <c r="W180" s="7">
        <f>W179+Hist_Sat!W180</f>
        <v/>
      </c>
      <c r="X180" s="7">
        <f>X179+Hist_Sat!X180</f>
        <v/>
      </c>
      <c r="Y180" s="7">
        <f>Y179+Hist_Sat!Y180</f>
        <v/>
      </c>
      <c r="Z180" s="7">
        <f>Z179+Hist_Sat!Z180</f>
        <v/>
      </c>
    </row>
    <row r="181">
      <c r="B181" s="1" t="n">
        <v>178</v>
      </c>
      <c r="C181" s="3">
        <f>C180+Hist_Sat!C181</f>
        <v/>
      </c>
      <c r="D181" s="3">
        <f>D180+Hist_Sat!D181</f>
        <v/>
      </c>
      <c r="E181" s="3">
        <f>E180+Hist_Sat!E181</f>
        <v/>
      </c>
      <c r="F181" s="3">
        <f>F180+Hist_Sat!F181</f>
        <v/>
      </c>
      <c r="G181" s="3">
        <f>G180+Hist_Sat!G181</f>
        <v/>
      </c>
      <c r="H181" s="3">
        <f>H180+Hist_Sat!H181</f>
        <v/>
      </c>
      <c r="I181" s="3">
        <f>I180+Hist_Sat!I181</f>
        <v/>
      </c>
      <c r="J181" s="3">
        <f>J180+Hist_Sat!J181</f>
        <v/>
      </c>
      <c r="K181" s="5">
        <f>K180+Hist_Sat!K181</f>
        <v/>
      </c>
      <c r="L181" s="5">
        <f>L180+Hist_Sat!L181</f>
        <v/>
      </c>
      <c r="M181" s="5">
        <f>M180+Hist_Sat!M181</f>
        <v/>
      </c>
      <c r="N181" s="5">
        <f>N180+Hist_Sat!N181</f>
        <v/>
      </c>
      <c r="O181" s="5">
        <f>O180+Hist_Sat!O181</f>
        <v/>
      </c>
      <c r="P181" s="5">
        <f>P180+Hist_Sat!P181</f>
        <v/>
      </c>
      <c r="Q181" s="5">
        <f>Q180+Hist_Sat!Q181</f>
        <v/>
      </c>
      <c r="R181" s="5">
        <f>R180+Hist_Sat!R181</f>
        <v/>
      </c>
      <c r="S181" s="7">
        <f>S180+Hist_Sat!S181</f>
        <v/>
      </c>
      <c r="T181" s="7">
        <f>T180+Hist_Sat!T181</f>
        <v/>
      </c>
      <c r="U181" s="7">
        <f>U180+Hist_Sat!U181</f>
        <v/>
      </c>
      <c r="V181" s="7">
        <f>V180+Hist_Sat!V181</f>
        <v/>
      </c>
      <c r="W181" s="7">
        <f>W180+Hist_Sat!W181</f>
        <v/>
      </c>
      <c r="X181" s="7">
        <f>X180+Hist_Sat!X181</f>
        <v/>
      </c>
      <c r="Y181" s="7">
        <f>Y180+Hist_Sat!Y181</f>
        <v/>
      </c>
      <c r="Z181" s="7">
        <f>Z180+Hist_Sat!Z181</f>
        <v/>
      </c>
    </row>
    <row r="182">
      <c r="B182" s="1" t="n">
        <v>179</v>
      </c>
      <c r="C182" s="3">
        <f>C181+Hist_Sat!C182</f>
        <v/>
      </c>
      <c r="D182" s="3">
        <f>D181+Hist_Sat!D182</f>
        <v/>
      </c>
      <c r="E182" s="3">
        <f>E181+Hist_Sat!E182</f>
        <v/>
      </c>
      <c r="F182" s="3">
        <f>F181+Hist_Sat!F182</f>
        <v/>
      </c>
      <c r="G182" s="3">
        <f>G181+Hist_Sat!G182</f>
        <v/>
      </c>
      <c r="H182" s="3">
        <f>H181+Hist_Sat!H182</f>
        <v/>
      </c>
      <c r="I182" s="3">
        <f>I181+Hist_Sat!I182</f>
        <v/>
      </c>
      <c r="J182" s="3">
        <f>J181+Hist_Sat!J182</f>
        <v/>
      </c>
      <c r="K182" s="5">
        <f>K181+Hist_Sat!K182</f>
        <v/>
      </c>
      <c r="L182" s="5">
        <f>L181+Hist_Sat!L182</f>
        <v/>
      </c>
      <c r="M182" s="5">
        <f>M181+Hist_Sat!M182</f>
        <v/>
      </c>
      <c r="N182" s="5">
        <f>N181+Hist_Sat!N182</f>
        <v/>
      </c>
      <c r="O182" s="5">
        <f>O181+Hist_Sat!O182</f>
        <v/>
      </c>
      <c r="P182" s="5">
        <f>P181+Hist_Sat!P182</f>
        <v/>
      </c>
      <c r="Q182" s="5">
        <f>Q181+Hist_Sat!Q182</f>
        <v/>
      </c>
      <c r="R182" s="5">
        <f>R181+Hist_Sat!R182</f>
        <v/>
      </c>
      <c r="S182" s="7">
        <f>S181+Hist_Sat!S182</f>
        <v/>
      </c>
      <c r="T182" s="7">
        <f>T181+Hist_Sat!T182</f>
        <v/>
      </c>
      <c r="U182" s="7">
        <f>U181+Hist_Sat!U182</f>
        <v/>
      </c>
      <c r="V182" s="7">
        <f>V181+Hist_Sat!V182</f>
        <v/>
      </c>
      <c r="W182" s="7">
        <f>W181+Hist_Sat!W182</f>
        <v/>
      </c>
      <c r="X182" s="7">
        <f>X181+Hist_Sat!X182</f>
        <v/>
      </c>
      <c r="Y182" s="7">
        <f>Y181+Hist_Sat!Y182</f>
        <v/>
      </c>
      <c r="Z182" s="7">
        <f>Z181+Hist_Sat!Z182</f>
        <v/>
      </c>
    </row>
    <row r="183">
      <c r="B183" s="1" t="n">
        <v>180</v>
      </c>
      <c r="C183" s="3">
        <f>C182+Hist_Sat!C183</f>
        <v/>
      </c>
      <c r="D183" s="3">
        <f>D182+Hist_Sat!D183</f>
        <v/>
      </c>
      <c r="E183" s="3">
        <f>E182+Hist_Sat!E183</f>
        <v/>
      </c>
      <c r="F183" s="3">
        <f>F182+Hist_Sat!F183</f>
        <v/>
      </c>
      <c r="G183" s="3">
        <f>G182+Hist_Sat!G183</f>
        <v/>
      </c>
      <c r="H183" s="3">
        <f>H182+Hist_Sat!H183</f>
        <v/>
      </c>
      <c r="I183" s="3">
        <f>I182+Hist_Sat!I183</f>
        <v/>
      </c>
      <c r="J183" s="3">
        <f>J182+Hist_Sat!J183</f>
        <v/>
      </c>
      <c r="K183" s="5">
        <f>K182+Hist_Sat!K183</f>
        <v/>
      </c>
      <c r="L183" s="5">
        <f>L182+Hist_Sat!L183</f>
        <v/>
      </c>
      <c r="M183" s="5">
        <f>M182+Hist_Sat!M183</f>
        <v/>
      </c>
      <c r="N183" s="5">
        <f>N182+Hist_Sat!N183</f>
        <v/>
      </c>
      <c r="O183" s="5">
        <f>O182+Hist_Sat!O183</f>
        <v/>
      </c>
      <c r="P183" s="5">
        <f>P182+Hist_Sat!P183</f>
        <v/>
      </c>
      <c r="Q183" s="5">
        <f>Q182+Hist_Sat!Q183</f>
        <v/>
      </c>
      <c r="R183" s="5">
        <f>R182+Hist_Sat!R183</f>
        <v/>
      </c>
      <c r="S183" s="7">
        <f>S182+Hist_Sat!S183</f>
        <v/>
      </c>
      <c r="T183" s="7">
        <f>T182+Hist_Sat!T183</f>
        <v/>
      </c>
      <c r="U183" s="7">
        <f>U182+Hist_Sat!U183</f>
        <v/>
      </c>
      <c r="V183" s="7">
        <f>V182+Hist_Sat!V183</f>
        <v/>
      </c>
      <c r="W183" s="7">
        <f>W182+Hist_Sat!W183</f>
        <v/>
      </c>
      <c r="X183" s="7">
        <f>X182+Hist_Sat!X183</f>
        <v/>
      </c>
      <c r="Y183" s="7">
        <f>Y182+Hist_Sat!Y183</f>
        <v/>
      </c>
      <c r="Z183" s="7">
        <f>Z182+Hist_Sat!Z183</f>
        <v/>
      </c>
    </row>
    <row r="184">
      <c r="B184" s="1" t="n">
        <v>181</v>
      </c>
      <c r="C184" s="3">
        <f>C183+Hist_Sat!C184</f>
        <v/>
      </c>
      <c r="D184" s="3">
        <f>D183+Hist_Sat!D184</f>
        <v/>
      </c>
      <c r="E184" s="3">
        <f>E183+Hist_Sat!E184</f>
        <v/>
      </c>
      <c r="F184" s="3">
        <f>F183+Hist_Sat!F184</f>
        <v/>
      </c>
      <c r="G184" s="3">
        <f>G183+Hist_Sat!G184</f>
        <v/>
      </c>
      <c r="H184" s="3">
        <f>H183+Hist_Sat!H184</f>
        <v/>
      </c>
      <c r="I184" s="3">
        <f>I183+Hist_Sat!I184</f>
        <v/>
      </c>
      <c r="J184" s="3">
        <f>J183+Hist_Sat!J184</f>
        <v/>
      </c>
      <c r="K184" s="5">
        <f>K183+Hist_Sat!K184</f>
        <v/>
      </c>
      <c r="L184" s="5">
        <f>L183+Hist_Sat!L184</f>
        <v/>
      </c>
      <c r="M184" s="5">
        <f>M183+Hist_Sat!M184</f>
        <v/>
      </c>
      <c r="N184" s="5">
        <f>N183+Hist_Sat!N184</f>
        <v/>
      </c>
      <c r="O184" s="5">
        <f>O183+Hist_Sat!O184</f>
        <v/>
      </c>
      <c r="P184" s="5">
        <f>P183+Hist_Sat!P184</f>
        <v/>
      </c>
      <c r="Q184" s="5">
        <f>Q183+Hist_Sat!Q184</f>
        <v/>
      </c>
      <c r="R184" s="5">
        <f>R183+Hist_Sat!R184</f>
        <v/>
      </c>
      <c r="S184" s="7">
        <f>S183+Hist_Sat!S184</f>
        <v/>
      </c>
      <c r="T184" s="7">
        <f>T183+Hist_Sat!T184</f>
        <v/>
      </c>
      <c r="U184" s="7">
        <f>U183+Hist_Sat!U184</f>
        <v/>
      </c>
      <c r="V184" s="7">
        <f>V183+Hist_Sat!V184</f>
        <v/>
      </c>
      <c r="W184" s="7">
        <f>W183+Hist_Sat!W184</f>
        <v/>
      </c>
      <c r="X184" s="7">
        <f>X183+Hist_Sat!X184</f>
        <v/>
      </c>
      <c r="Y184" s="7">
        <f>Y183+Hist_Sat!Y184</f>
        <v/>
      </c>
      <c r="Z184" s="7">
        <f>Z183+Hist_Sat!Z184</f>
        <v/>
      </c>
    </row>
    <row r="185">
      <c r="B185" s="1" t="n">
        <v>182</v>
      </c>
      <c r="C185" s="3">
        <f>C184+Hist_Sat!C185</f>
        <v/>
      </c>
      <c r="D185" s="3">
        <f>D184+Hist_Sat!D185</f>
        <v/>
      </c>
      <c r="E185" s="3">
        <f>E184+Hist_Sat!E185</f>
        <v/>
      </c>
      <c r="F185" s="3">
        <f>F184+Hist_Sat!F185</f>
        <v/>
      </c>
      <c r="G185" s="3">
        <f>G184+Hist_Sat!G185</f>
        <v/>
      </c>
      <c r="H185" s="3">
        <f>H184+Hist_Sat!H185</f>
        <v/>
      </c>
      <c r="I185" s="3">
        <f>I184+Hist_Sat!I185</f>
        <v/>
      </c>
      <c r="J185" s="3">
        <f>J184+Hist_Sat!J185</f>
        <v/>
      </c>
      <c r="K185" s="5">
        <f>K184+Hist_Sat!K185</f>
        <v/>
      </c>
      <c r="L185" s="5">
        <f>L184+Hist_Sat!L185</f>
        <v/>
      </c>
      <c r="M185" s="5">
        <f>M184+Hist_Sat!M185</f>
        <v/>
      </c>
      <c r="N185" s="5">
        <f>N184+Hist_Sat!N185</f>
        <v/>
      </c>
      <c r="O185" s="5">
        <f>O184+Hist_Sat!O185</f>
        <v/>
      </c>
      <c r="P185" s="5">
        <f>P184+Hist_Sat!P185</f>
        <v/>
      </c>
      <c r="Q185" s="5">
        <f>Q184+Hist_Sat!Q185</f>
        <v/>
      </c>
      <c r="R185" s="5">
        <f>R184+Hist_Sat!R185</f>
        <v/>
      </c>
      <c r="S185" s="7">
        <f>S184+Hist_Sat!S185</f>
        <v/>
      </c>
      <c r="T185" s="7">
        <f>T184+Hist_Sat!T185</f>
        <v/>
      </c>
      <c r="U185" s="7">
        <f>U184+Hist_Sat!U185</f>
        <v/>
      </c>
      <c r="V185" s="7">
        <f>V184+Hist_Sat!V185</f>
        <v/>
      </c>
      <c r="W185" s="7">
        <f>W184+Hist_Sat!W185</f>
        <v/>
      </c>
      <c r="X185" s="7">
        <f>X184+Hist_Sat!X185</f>
        <v/>
      </c>
      <c r="Y185" s="7">
        <f>Y184+Hist_Sat!Y185</f>
        <v/>
      </c>
      <c r="Z185" s="7">
        <f>Z184+Hist_Sat!Z185</f>
        <v/>
      </c>
    </row>
    <row r="186">
      <c r="B186" s="1" t="n">
        <v>183</v>
      </c>
      <c r="C186" s="3">
        <f>C185+Hist_Sat!C186</f>
        <v/>
      </c>
      <c r="D186" s="3">
        <f>D185+Hist_Sat!D186</f>
        <v/>
      </c>
      <c r="E186" s="3">
        <f>E185+Hist_Sat!E186</f>
        <v/>
      </c>
      <c r="F186" s="3">
        <f>F185+Hist_Sat!F186</f>
        <v/>
      </c>
      <c r="G186" s="3">
        <f>G185+Hist_Sat!G186</f>
        <v/>
      </c>
      <c r="H186" s="3">
        <f>H185+Hist_Sat!H186</f>
        <v/>
      </c>
      <c r="I186" s="3">
        <f>I185+Hist_Sat!I186</f>
        <v/>
      </c>
      <c r="J186" s="3">
        <f>J185+Hist_Sat!J186</f>
        <v/>
      </c>
      <c r="K186" s="5">
        <f>K185+Hist_Sat!K186</f>
        <v/>
      </c>
      <c r="L186" s="5">
        <f>L185+Hist_Sat!L186</f>
        <v/>
      </c>
      <c r="M186" s="5">
        <f>M185+Hist_Sat!M186</f>
        <v/>
      </c>
      <c r="N186" s="5">
        <f>N185+Hist_Sat!N186</f>
        <v/>
      </c>
      <c r="O186" s="5">
        <f>O185+Hist_Sat!O186</f>
        <v/>
      </c>
      <c r="P186" s="5">
        <f>P185+Hist_Sat!P186</f>
        <v/>
      </c>
      <c r="Q186" s="5">
        <f>Q185+Hist_Sat!Q186</f>
        <v/>
      </c>
      <c r="R186" s="5">
        <f>R185+Hist_Sat!R186</f>
        <v/>
      </c>
      <c r="S186" s="7">
        <f>S185+Hist_Sat!S186</f>
        <v/>
      </c>
      <c r="T186" s="7">
        <f>T185+Hist_Sat!T186</f>
        <v/>
      </c>
      <c r="U186" s="7">
        <f>U185+Hist_Sat!U186</f>
        <v/>
      </c>
      <c r="V186" s="7">
        <f>V185+Hist_Sat!V186</f>
        <v/>
      </c>
      <c r="W186" s="7">
        <f>W185+Hist_Sat!W186</f>
        <v/>
      </c>
      <c r="X186" s="7">
        <f>X185+Hist_Sat!X186</f>
        <v/>
      </c>
      <c r="Y186" s="7">
        <f>Y185+Hist_Sat!Y186</f>
        <v/>
      </c>
      <c r="Z186" s="7">
        <f>Z185+Hist_Sat!Z186</f>
        <v/>
      </c>
    </row>
    <row r="187">
      <c r="B187" s="1" t="n">
        <v>184</v>
      </c>
      <c r="C187" s="3">
        <f>C186+Hist_Sat!C187</f>
        <v/>
      </c>
      <c r="D187" s="3">
        <f>D186+Hist_Sat!D187</f>
        <v/>
      </c>
      <c r="E187" s="3">
        <f>E186+Hist_Sat!E187</f>
        <v/>
      </c>
      <c r="F187" s="3">
        <f>F186+Hist_Sat!F187</f>
        <v/>
      </c>
      <c r="G187" s="3">
        <f>G186+Hist_Sat!G187</f>
        <v/>
      </c>
      <c r="H187" s="3">
        <f>H186+Hist_Sat!H187</f>
        <v/>
      </c>
      <c r="I187" s="3">
        <f>I186+Hist_Sat!I187</f>
        <v/>
      </c>
      <c r="J187" s="3">
        <f>J186+Hist_Sat!J187</f>
        <v/>
      </c>
      <c r="K187" s="5">
        <f>K186+Hist_Sat!K187</f>
        <v/>
      </c>
      <c r="L187" s="5">
        <f>L186+Hist_Sat!L187</f>
        <v/>
      </c>
      <c r="M187" s="5">
        <f>M186+Hist_Sat!M187</f>
        <v/>
      </c>
      <c r="N187" s="5">
        <f>N186+Hist_Sat!N187</f>
        <v/>
      </c>
      <c r="O187" s="5">
        <f>O186+Hist_Sat!O187</f>
        <v/>
      </c>
      <c r="P187" s="5">
        <f>P186+Hist_Sat!P187</f>
        <v/>
      </c>
      <c r="Q187" s="5">
        <f>Q186+Hist_Sat!Q187</f>
        <v/>
      </c>
      <c r="R187" s="5">
        <f>R186+Hist_Sat!R187</f>
        <v/>
      </c>
      <c r="S187" s="7">
        <f>S186+Hist_Sat!S187</f>
        <v/>
      </c>
      <c r="T187" s="7">
        <f>T186+Hist_Sat!T187</f>
        <v/>
      </c>
      <c r="U187" s="7">
        <f>U186+Hist_Sat!U187</f>
        <v/>
      </c>
      <c r="V187" s="7">
        <f>V186+Hist_Sat!V187</f>
        <v/>
      </c>
      <c r="W187" s="7">
        <f>W186+Hist_Sat!W187</f>
        <v/>
      </c>
      <c r="X187" s="7">
        <f>X186+Hist_Sat!X187</f>
        <v/>
      </c>
      <c r="Y187" s="7">
        <f>Y186+Hist_Sat!Y187</f>
        <v/>
      </c>
      <c r="Z187" s="7">
        <f>Z186+Hist_Sat!Z187</f>
        <v/>
      </c>
    </row>
    <row r="188">
      <c r="B188" s="1" t="n">
        <v>185</v>
      </c>
      <c r="C188" s="3">
        <f>C187+Hist_Sat!C188</f>
        <v/>
      </c>
      <c r="D188" s="3">
        <f>D187+Hist_Sat!D188</f>
        <v/>
      </c>
      <c r="E188" s="3">
        <f>E187+Hist_Sat!E188</f>
        <v/>
      </c>
      <c r="F188" s="3">
        <f>F187+Hist_Sat!F188</f>
        <v/>
      </c>
      <c r="G188" s="3">
        <f>G187+Hist_Sat!G188</f>
        <v/>
      </c>
      <c r="H188" s="3">
        <f>H187+Hist_Sat!H188</f>
        <v/>
      </c>
      <c r="I188" s="3">
        <f>I187+Hist_Sat!I188</f>
        <v/>
      </c>
      <c r="J188" s="3">
        <f>J187+Hist_Sat!J188</f>
        <v/>
      </c>
      <c r="K188" s="5">
        <f>K187+Hist_Sat!K188</f>
        <v/>
      </c>
      <c r="L188" s="5">
        <f>L187+Hist_Sat!L188</f>
        <v/>
      </c>
      <c r="M188" s="5">
        <f>M187+Hist_Sat!M188</f>
        <v/>
      </c>
      <c r="N188" s="5">
        <f>N187+Hist_Sat!N188</f>
        <v/>
      </c>
      <c r="O188" s="5">
        <f>O187+Hist_Sat!O188</f>
        <v/>
      </c>
      <c r="P188" s="5">
        <f>P187+Hist_Sat!P188</f>
        <v/>
      </c>
      <c r="Q188" s="5">
        <f>Q187+Hist_Sat!Q188</f>
        <v/>
      </c>
      <c r="R188" s="5">
        <f>R187+Hist_Sat!R188</f>
        <v/>
      </c>
      <c r="S188" s="7">
        <f>S187+Hist_Sat!S188</f>
        <v/>
      </c>
      <c r="T188" s="7">
        <f>T187+Hist_Sat!T188</f>
        <v/>
      </c>
      <c r="U188" s="7">
        <f>U187+Hist_Sat!U188</f>
        <v/>
      </c>
      <c r="V188" s="7">
        <f>V187+Hist_Sat!V188</f>
        <v/>
      </c>
      <c r="W188" s="7">
        <f>W187+Hist_Sat!W188</f>
        <v/>
      </c>
      <c r="X188" s="7">
        <f>X187+Hist_Sat!X188</f>
        <v/>
      </c>
      <c r="Y188" s="7">
        <f>Y187+Hist_Sat!Y188</f>
        <v/>
      </c>
      <c r="Z188" s="7">
        <f>Z187+Hist_Sat!Z188</f>
        <v/>
      </c>
    </row>
    <row r="189">
      <c r="B189" s="1" t="n">
        <v>186</v>
      </c>
      <c r="C189" s="3">
        <f>C188+Hist_Sat!C189</f>
        <v/>
      </c>
      <c r="D189" s="3">
        <f>D188+Hist_Sat!D189</f>
        <v/>
      </c>
      <c r="E189" s="3">
        <f>E188+Hist_Sat!E189</f>
        <v/>
      </c>
      <c r="F189" s="3">
        <f>F188+Hist_Sat!F189</f>
        <v/>
      </c>
      <c r="G189" s="3">
        <f>G188+Hist_Sat!G189</f>
        <v/>
      </c>
      <c r="H189" s="3">
        <f>H188+Hist_Sat!H189</f>
        <v/>
      </c>
      <c r="I189" s="3">
        <f>I188+Hist_Sat!I189</f>
        <v/>
      </c>
      <c r="J189" s="3">
        <f>J188+Hist_Sat!J189</f>
        <v/>
      </c>
      <c r="K189" s="5">
        <f>K188+Hist_Sat!K189</f>
        <v/>
      </c>
      <c r="L189" s="5">
        <f>L188+Hist_Sat!L189</f>
        <v/>
      </c>
      <c r="M189" s="5">
        <f>M188+Hist_Sat!M189</f>
        <v/>
      </c>
      <c r="N189" s="5">
        <f>N188+Hist_Sat!N189</f>
        <v/>
      </c>
      <c r="O189" s="5">
        <f>O188+Hist_Sat!O189</f>
        <v/>
      </c>
      <c r="P189" s="5">
        <f>P188+Hist_Sat!P189</f>
        <v/>
      </c>
      <c r="Q189" s="5">
        <f>Q188+Hist_Sat!Q189</f>
        <v/>
      </c>
      <c r="R189" s="5">
        <f>R188+Hist_Sat!R189</f>
        <v/>
      </c>
      <c r="S189" s="7">
        <f>S188+Hist_Sat!S189</f>
        <v/>
      </c>
      <c r="T189" s="7">
        <f>T188+Hist_Sat!T189</f>
        <v/>
      </c>
      <c r="U189" s="7">
        <f>U188+Hist_Sat!U189</f>
        <v/>
      </c>
      <c r="V189" s="7">
        <f>V188+Hist_Sat!V189</f>
        <v/>
      </c>
      <c r="W189" s="7">
        <f>W188+Hist_Sat!W189</f>
        <v/>
      </c>
      <c r="X189" s="7">
        <f>X188+Hist_Sat!X189</f>
        <v/>
      </c>
      <c r="Y189" s="7">
        <f>Y188+Hist_Sat!Y189</f>
        <v/>
      </c>
      <c r="Z189" s="7">
        <f>Z188+Hist_Sat!Z189</f>
        <v/>
      </c>
    </row>
    <row r="190">
      <c r="B190" s="1" t="n">
        <v>187</v>
      </c>
      <c r="C190" s="3">
        <f>C189+Hist_Sat!C190</f>
        <v/>
      </c>
      <c r="D190" s="3">
        <f>D189+Hist_Sat!D190</f>
        <v/>
      </c>
      <c r="E190" s="3">
        <f>E189+Hist_Sat!E190</f>
        <v/>
      </c>
      <c r="F190" s="3">
        <f>F189+Hist_Sat!F190</f>
        <v/>
      </c>
      <c r="G190" s="3">
        <f>G189+Hist_Sat!G190</f>
        <v/>
      </c>
      <c r="H190" s="3">
        <f>H189+Hist_Sat!H190</f>
        <v/>
      </c>
      <c r="I190" s="3">
        <f>I189+Hist_Sat!I190</f>
        <v/>
      </c>
      <c r="J190" s="3">
        <f>J189+Hist_Sat!J190</f>
        <v/>
      </c>
      <c r="K190" s="5">
        <f>K189+Hist_Sat!K190</f>
        <v/>
      </c>
      <c r="L190" s="5">
        <f>L189+Hist_Sat!L190</f>
        <v/>
      </c>
      <c r="M190" s="5">
        <f>M189+Hist_Sat!M190</f>
        <v/>
      </c>
      <c r="N190" s="5">
        <f>N189+Hist_Sat!N190</f>
        <v/>
      </c>
      <c r="O190" s="5">
        <f>O189+Hist_Sat!O190</f>
        <v/>
      </c>
      <c r="P190" s="5">
        <f>P189+Hist_Sat!P190</f>
        <v/>
      </c>
      <c r="Q190" s="5">
        <f>Q189+Hist_Sat!Q190</f>
        <v/>
      </c>
      <c r="R190" s="5">
        <f>R189+Hist_Sat!R190</f>
        <v/>
      </c>
      <c r="S190" s="7">
        <f>S189+Hist_Sat!S190</f>
        <v/>
      </c>
      <c r="T190" s="7">
        <f>T189+Hist_Sat!T190</f>
        <v/>
      </c>
      <c r="U190" s="7">
        <f>U189+Hist_Sat!U190</f>
        <v/>
      </c>
      <c r="V190" s="7">
        <f>V189+Hist_Sat!V190</f>
        <v/>
      </c>
      <c r="W190" s="7">
        <f>W189+Hist_Sat!W190</f>
        <v/>
      </c>
      <c r="X190" s="7">
        <f>X189+Hist_Sat!X190</f>
        <v/>
      </c>
      <c r="Y190" s="7">
        <f>Y189+Hist_Sat!Y190</f>
        <v/>
      </c>
      <c r="Z190" s="7">
        <f>Z189+Hist_Sat!Z190</f>
        <v/>
      </c>
    </row>
    <row r="191">
      <c r="B191" s="1" t="n">
        <v>188</v>
      </c>
      <c r="C191" s="3">
        <f>C190+Hist_Sat!C191</f>
        <v/>
      </c>
      <c r="D191" s="3">
        <f>D190+Hist_Sat!D191</f>
        <v/>
      </c>
      <c r="E191" s="3">
        <f>E190+Hist_Sat!E191</f>
        <v/>
      </c>
      <c r="F191" s="3">
        <f>F190+Hist_Sat!F191</f>
        <v/>
      </c>
      <c r="G191" s="3">
        <f>G190+Hist_Sat!G191</f>
        <v/>
      </c>
      <c r="H191" s="3">
        <f>H190+Hist_Sat!H191</f>
        <v/>
      </c>
      <c r="I191" s="3">
        <f>I190+Hist_Sat!I191</f>
        <v/>
      </c>
      <c r="J191" s="3">
        <f>J190+Hist_Sat!J191</f>
        <v/>
      </c>
      <c r="K191" s="5">
        <f>K190+Hist_Sat!K191</f>
        <v/>
      </c>
      <c r="L191" s="5">
        <f>L190+Hist_Sat!L191</f>
        <v/>
      </c>
      <c r="M191" s="5">
        <f>M190+Hist_Sat!M191</f>
        <v/>
      </c>
      <c r="N191" s="5">
        <f>N190+Hist_Sat!N191</f>
        <v/>
      </c>
      <c r="O191" s="5">
        <f>O190+Hist_Sat!O191</f>
        <v/>
      </c>
      <c r="P191" s="5">
        <f>P190+Hist_Sat!P191</f>
        <v/>
      </c>
      <c r="Q191" s="5">
        <f>Q190+Hist_Sat!Q191</f>
        <v/>
      </c>
      <c r="R191" s="5">
        <f>R190+Hist_Sat!R191</f>
        <v/>
      </c>
      <c r="S191" s="7">
        <f>S190+Hist_Sat!S191</f>
        <v/>
      </c>
      <c r="T191" s="7">
        <f>T190+Hist_Sat!T191</f>
        <v/>
      </c>
      <c r="U191" s="7">
        <f>U190+Hist_Sat!U191</f>
        <v/>
      </c>
      <c r="V191" s="7">
        <f>V190+Hist_Sat!V191</f>
        <v/>
      </c>
      <c r="W191" s="7">
        <f>W190+Hist_Sat!W191</f>
        <v/>
      </c>
      <c r="X191" s="7">
        <f>X190+Hist_Sat!X191</f>
        <v/>
      </c>
      <c r="Y191" s="7">
        <f>Y190+Hist_Sat!Y191</f>
        <v/>
      </c>
      <c r="Z191" s="7">
        <f>Z190+Hist_Sat!Z191</f>
        <v/>
      </c>
    </row>
    <row r="192">
      <c r="B192" s="1" t="n">
        <v>189</v>
      </c>
      <c r="C192" s="3">
        <f>C191+Hist_Sat!C192</f>
        <v/>
      </c>
      <c r="D192" s="3">
        <f>D191+Hist_Sat!D192</f>
        <v/>
      </c>
      <c r="E192" s="3">
        <f>E191+Hist_Sat!E192</f>
        <v/>
      </c>
      <c r="F192" s="3">
        <f>F191+Hist_Sat!F192</f>
        <v/>
      </c>
      <c r="G192" s="3">
        <f>G191+Hist_Sat!G192</f>
        <v/>
      </c>
      <c r="H192" s="3">
        <f>H191+Hist_Sat!H192</f>
        <v/>
      </c>
      <c r="I192" s="3">
        <f>I191+Hist_Sat!I192</f>
        <v/>
      </c>
      <c r="J192" s="3">
        <f>J191+Hist_Sat!J192</f>
        <v/>
      </c>
      <c r="K192" s="5">
        <f>K191+Hist_Sat!K192</f>
        <v/>
      </c>
      <c r="L192" s="5">
        <f>L191+Hist_Sat!L192</f>
        <v/>
      </c>
      <c r="M192" s="5">
        <f>M191+Hist_Sat!M192</f>
        <v/>
      </c>
      <c r="N192" s="5">
        <f>N191+Hist_Sat!N192</f>
        <v/>
      </c>
      <c r="O192" s="5">
        <f>O191+Hist_Sat!O192</f>
        <v/>
      </c>
      <c r="P192" s="5">
        <f>P191+Hist_Sat!P192</f>
        <v/>
      </c>
      <c r="Q192" s="5">
        <f>Q191+Hist_Sat!Q192</f>
        <v/>
      </c>
      <c r="R192" s="5">
        <f>R191+Hist_Sat!R192</f>
        <v/>
      </c>
      <c r="S192" s="7">
        <f>S191+Hist_Sat!S192</f>
        <v/>
      </c>
      <c r="T192" s="7">
        <f>T191+Hist_Sat!T192</f>
        <v/>
      </c>
      <c r="U192" s="7">
        <f>U191+Hist_Sat!U192</f>
        <v/>
      </c>
      <c r="V192" s="7">
        <f>V191+Hist_Sat!V192</f>
        <v/>
      </c>
      <c r="W192" s="7">
        <f>W191+Hist_Sat!W192</f>
        <v/>
      </c>
      <c r="X192" s="7">
        <f>X191+Hist_Sat!X192</f>
        <v/>
      </c>
      <c r="Y192" s="7">
        <f>Y191+Hist_Sat!Y192</f>
        <v/>
      </c>
      <c r="Z192" s="7">
        <f>Z191+Hist_Sat!Z192</f>
        <v/>
      </c>
    </row>
    <row r="193">
      <c r="B193" s="1" t="n">
        <v>190</v>
      </c>
      <c r="C193" s="3">
        <f>C192+Hist_Sat!C193</f>
        <v/>
      </c>
      <c r="D193" s="3">
        <f>D192+Hist_Sat!D193</f>
        <v/>
      </c>
      <c r="E193" s="3">
        <f>E192+Hist_Sat!E193</f>
        <v/>
      </c>
      <c r="F193" s="3">
        <f>F192+Hist_Sat!F193</f>
        <v/>
      </c>
      <c r="G193" s="3">
        <f>G192+Hist_Sat!G193</f>
        <v/>
      </c>
      <c r="H193" s="3">
        <f>H192+Hist_Sat!H193</f>
        <v/>
      </c>
      <c r="I193" s="3">
        <f>I192+Hist_Sat!I193</f>
        <v/>
      </c>
      <c r="J193" s="3">
        <f>J192+Hist_Sat!J193</f>
        <v/>
      </c>
      <c r="K193" s="5">
        <f>K192+Hist_Sat!K193</f>
        <v/>
      </c>
      <c r="L193" s="5">
        <f>L192+Hist_Sat!L193</f>
        <v/>
      </c>
      <c r="M193" s="5">
        <f>M192+Hist_Sat!M193</f>
        <v/>
      </c>
      <c r="N193" s="5">
        <f>N192+Hist_Sat!N193</f>
        <v/>
      </c>
      <c r="O193" s="5">
        <f>O192+Hist_Sat!O193</f>
        <v/>
      </c>
      <c r="P193" s="5">
        <f>P192+Hist_Sat!P193</f>
        <v/>
      </c>
      <c r="Q193" s="5">
        <f>Q192+Hist_Sat!Q193</f>
        <v/>
      </c>
      <c r="R193" s="5">
        <f>R192+Hist_Sat!R193</f>
        <v/>
      </c>
      <c r="S193" s="7">
        <f>S192+Hist_Sat!S193</f>
        <v/>
      </c>
      <c r="T193" s="7">
        <f>T192+Hist_Sat!T193</f>
        <v/>
      </c>
      <c r="U193" s="7">
        <f>U192+Hist_Sat!U193</f>
        <v/>
      </c>
      <c r="V193" s="7">
        <f>V192+Hist_Sat!V193</f>
        <v/>
      </c>
      <c r="W193" s="7">
        <f>W192+Hist_Sat!W193</f>
        <v/>
      </c>
      <c r="X193" s="7">
        <f>X192+Hist_Sat!X193</f>
        <v/>
      </c>
      <c r="Y193" s="7">
        <f>Y192+Hist_Sat!Y193</f>
        <v/>
      </c>
      <c r="Z193" s="7">
        <f>Z192+Hist_Sat!Z193</f>
        <v/>
      </c>
    </row>
    <row r="194">
      <c r="B194" s="1" t="n">
        <v>191</v>
      </c>
      <c r="C194" s="3">
        <f>C193+Hist_Sat!C194</f>
        <v/>
      </c>
      <c r="D194" s="3">
        <f>D193+Hist_Sat!D194</f>
        <v/>
      </c>
      <c r="E194" s="3">
        <f>E193+Hist_Sat!E194</f>
        <v/>
      </c>
      <c r="F194" s="3">
        <f>F193+Hist_Sat!F194</f>
        <v/>
      </c>
      <c r="G194" s="3">
        <f>G193+Hist_Sat!G194</f>
        <v/>
      </c>
      <c r="H194" s="3">
        <f>H193+Hist_Sat!H194</f>
        <v/>
      </c>
      <c r="I194" s="3">
        <f>I193+Hist_Sat!I194</f>
        <v/>
      </c>
      <c r="J194" s="3">
        <f>J193+Hist_Sat!J194</f>
        <v/>
      </c>
      <c r="K194" s="5">
        <f>K193+Hist_Sat!K194</f>
        <v/>
      </c>
      <c r="L194" s="5">
        <f>L193+Hist_Sat!L194</f>
        <v/>
      </c>
      <c r="M194" s="5">
        <f>M193+Hist_Sat!M194</f>
        <v/>
      </c>
      <c r="N194" s="5">
        <f>N193+Hist_Sat!N194</f>
        <v/>
      </c>
      <c r="O194" s="5">
        <f>O193+Hist_Sat!O194</f>
        <v/>
      </c>
      <c r="P194" s="5">
        <f>P193+Hist_Sat!P194</f>
        <v/>
      </c>
      <c r="Q194" s="5">
        <f>Q193+Hist_Sat!Q194</f>
        <v/>
      </c>
      <c r="R194" s="5">
        <f>R193+Hist_Sat!R194</f>
        <v/>
      </c>
      <c r="S194" s="7">
        <f>S193+Hist_Sat!S194</f>
        <v/>
      </c>
      <c r="T194" s="7">
        <f>T193+Hist_Sat!T194</f>
        <v/>
      </c>
      <c r="U194" s="7">
        <f>U193+Hist_Sat!U194</f>
        <v/>
      </c>
      <c r="V194" s="7">
        <f>V193+Hist_Sat!V194</f>
        <v/>
      </c>
      <c r="W194" s="7">
        <f>W193+Hist_Sat!W194</f>
        <v/>
      </c>
      <c r="X194" s="7">
        <f>X193+Hist_Sat!X194</f>
        <v/>
      </c>
      <c r="Y194" s="7">
        <f>Y193+Hist_Sat!Y194</f>
        <v/>
      </c>
      <c r="Z194" s="7">
        <f>Z193+Hist_Sat!Z194</f>
        <v/>
      </c>
    </row>
    <row r="195">
      <c r="B195" s="1" t="n">
        <v>192</v>
      </c>
      <c r="C195" s="3">
        <f>C194+Hist_Sat!C195</f>
        <v/>
      </c>
      <c r="D195" s="3">
        <f>D194+Hist_Sat!D195</f>
        <v/>
      </c>
      <c r="E195" s="3">
        <f>E194+Hist_Sat!E195</f>
        <v/>
      </c>
      <c r="F195" s="3">
        <f>F194+Hist_Sat!F195</f>
        <v/>
      </c>
      <c r="G195" s="3">
        <f>G194+Hist_Sat!G195</f>
        <v/>
      </c>
      <c r="H195" s="3">
        <f>H194+Hist_Sat!H195</f>
        <v/>
      </c>
      <c r="I195" s="3">
        <f>I194+Hist_Sat!I195</f>
        <v/>
      </c>
      <c r="J195" s="3">
        <f>J194+Hist_Sat!J195</f>
        <v/>
      </c>
      <c r="K195" s="5">
        <f>K194+Hist_Sat!K195</f>
        <v/>
      </c>
      <c r="L195" s="5">
        <f>L194+Hist_Sat!L195</f>
        <v/>
      </c>
      <c r="M195" s="5">
        <f>M194+Hist_Sat!M195</f>
        <v/>
      </c>
      <c r="N195" s="5">
        <f>N194+Hist_Sat!N195</f>
        <v/>
      </c>
      <c r="O195" s="5">
        <f>O194+Hist_Sat!O195</f>
        <v/>
      </c>
      <c r="P195" s="5">
        <f>P194+Hist_Sat!P195</f>
        <v/>
      </c>
      <c r="Q195" s="5">
        <f>Q194+Hist_Sat!Q195</f>
        <v/>
      </c>
      <c r="R195" s="5">
        <f>R194+Hist_Sat!R195</f>
        <v/>
      </c>
      <c r="S195" s="7">
        <f>S194+Hist_Sat!S195</f>
        <v/>
      </c>
      <c r="T195" s="7">
        <f>T194+Hist_Sat!T195</f>
        <v/>
      </c>
      <c r="U195" s="7">
        <f>U194+Hist_Sat!U195</f>
        <v/>
      </c>
      <c r="V195" s="7">
        <f>V194+Hist_Sat!V195</f>
        <v/>
      </c>
      <c r="W195" s="7">
        <f>W194+Hist_Sat!W195</f>
        <v/>
      </c>
      <c r="X195" s="7">
        <f>X194+Hist_Sat!X195</f>
        <v/>
      </c>
      <c r="Y195" s="7">
        <f>Y194+Hist_Sat!Y195</f>
        <v/>
      </c>
      <c r="Z195" s="7">
        <f>Z194+Hist_Sat!Z195</f>
        <v/>
      </c>
    </row>
    <row r="196">
      <c r="B196" s="1" t="n">
        <v>193</v>
      </c>
      <c r="C196" s="3">
        <f>C195+Hist_Sat!C196</f>
        <v/>
      </c>
      <c r="D196" s="3">
        <f>D195+Hist_Sat!D196</f>
        <v/>
      </c>
      <c r="E196" s="3">
        <f>E195+Hist_Sat!E196</f>
        <v/>
      </c>
      <c r="F196" s="3">
        <f>F195+Hist_Sat!F196</f>
        <v/>
      </c>
      <c r="G196" s="3">
        <f>G195+Hist_Sat!G196</f>
        <v/>
      </c>
      <c r="H196" s="3">
        <f>H195+Hist_Sat!H196</f>
        <v/>
      </c>
      <c r="I196" s="3">
        <f>I195+Hist_Sat!I196</f>
        <v/>
      </c>
      <c r="J196" s="3">
        <f>J195+Hist_Sat!J196</f>
        <v/>
      </c>
      <c r="K196" s="5">
        <f>K195+Hist_Sat!K196</f>
        <v/>
      </c>
      <c r="L196" s="5">
        <f>L195+Hist_Sat!L196</f>
        <v/>
      </c>
      <c r="M196" s="5">
        <f>M195+Hist_Sat!M196</f>
        <v/>
      </c>
      <c r="N196" s="5">
        <f>N195+Hist_Sat!N196</f>
        <v/>
      </c>
      <c r="O196" s="5">
        <f>O195+Hist_Sat!O196</f>
        <v/>
      </c>
      <c r="P196" s="5">
        <f>P195+Hist_Sat!P196</f>
        <v/>
      </c>
      <c r="Q196" s="5">
        <f>Q195+Hist_Sat!Q196</f>
        <v/>
      </c>
      <c r="R196" s="5">
        <f>R195+Hist_Sat!R196</f>
        <v/>
      </c>
      <c r="S196" s="7">
        <f>S195+Hist_Sat!S196</f>
        <v/>
      </c>
      <c r="T196" s="7">
        <f>T195+Hist_Sat!T196</f>
        <v/>
      </c>
      <c r="U196" s="7">
        <f>U195+Hist_Sat!U196</f>
        <v/>
      </c>
      <c r="V196" s="7">
        <f>V195+Hist_Sat!V196</f>
        <v/>
      </c>
      <c r="W196" s="7">
        <f>W195+Hist_Sat!W196</f>
        <v/>
      </c>
      <c r="X196" s="7">
        <f>X195+Hist_Sat!X196</f>
        <v/>
      </c>
      <c r="Y196" s="7">
        <f>Y195+Hist_Sat!Y196</f>
        <v/>
      </c>
      <c r="Z196" s="7">
        <f>Z195+Hist_Sat!Z196</f>
        <v/>
      </c>
    </row>
    <row r="197">
      <c r="B197" s="1" t="n">
        <v>194</v>
      </c>
      <c r="C197" s="3">
        <f>C196+Hist_Sat!C197</f>
        <v/>
      </c>
      <c r="D197" s="3">
        <f>D196+Hist_Sat!D197</f>
        <v/>
      </c>
      <c r="E197" s="3">
        <f>E196+Hist_Sat!E197</f>
        <v/>
      </c>
      <c r="F197" s="3">
        <f>F196+Hist_Sat!F197</f>
        <v/>
      </c>
      <c r="G197" s="3">
        <f>G196+Hist_Sat!G197</f>
        <v/>
      </c>
      <c r="H197" s="3">
        <f>H196+Hist_Sat!H197</f>
        <v/>
      </c>
      <c r="I197" s="3">
        <f>I196+Hist_Sat!I197</f>
        <v/>
      </c>
      <c r="J197" s="3">
        <f>J196+Hist_Sat!J197</f>
        <v/>
      </c>
      <c r="K197" s="5">
        <f>K196+Hist_Sat!K197</f>
        <v/>
      </c>
      <c r="L197" s="5">
        <f>L196+Hist_Sat!L197</f>
        <v/>
      </c>
      <c r="M197" s="5">
        <f>M196+Hist_Sat!M197</f>
        <v/>
      </c>
      <c r="N197" s="5">
        <f>N196+Hist_Sat!N197</f>
        <v/>
      </c>
      <c r="O197" s="5">
        <f>O196+Hist_Sat!O197</f>
        <v/>
      </c>
      <c r="P197" s="5">
        <f>P196+Hist_Sat!P197</f>
        <v/>
      </c>
      <c r="Q197" s="5">
        <f>Q196+Hist_Sat!Q197</f>
        <v/>
      </c>
      <c r="R197" s="5">
        <f>R196+Hist_Sat!R197</f>
        <v/>
      </c>
      <c r="S197" s="7">
        <f>S196+Hist_Sat!S197</f>
        <v/>
      </c>
      <c r="T197" s="7">
        <f>T196+Hist_Sat!T197</f>
        <v/>
      </c>
      <c r="U197" s="7">
        <f>U196+Hist_Sat!U197</f>
        <v/>
      </c>
      <c r="V197" s="7">
        <f>V196+Hist_Sat!V197</f>
        <v/>
      </c>
      <c r="W197" s="7">
        <f>W196+Hist_Sat!W197</f>
        <v/>
      </c>
      <c r="X197" s="7">
        <f>X196+Hist_Sat!X197</f>
        <v/>
      </c>
      <c r="Y197" s="7">
        <f>Y196+Hist_Sat!Y197</f>
        <v/>
      </c>
      <c r="Z197" s="7">
        <f>Z196+Hist_Sat!Z197</f>
        <v/>
      </c>
    </row>
    <row r="198">
      <c r="B198" s="1" t="n">
        <v>195</v>
      </c>
      <c r="C198" s="3">
        <f>C197+Hist_Sat!C198</f>
        <v/>
      </c>
      <c r="D198" s="3">
        <f>D197+Hist_Sat!D198</f>
        <v/>
      </c>
      <c r="E198" s="3">
        <f>E197+Hist_Sat!E198</f>
        <v/>
      </c>
      <c r="F198" s="3">
        <f>F197+Hist_Sat!F198</f>
        <v/>
      </c>
      <c r="G198" s="3">
        <f>G197+Hist_Sat!G198</f>
        <v/>
      </c>
      <c r="H198" s="3">
        <f>H197+Hist_Sat!H198</f>
        <v/>
      </c>
      <c r="I198" s="3">
        <f>I197+Hist_Sat!I198</f>
        <v/>
      </c>
      <c r="J198" s="3">
        <f>J197+Hist_Sat!J198</f>
        <v/>
      </c>
      <c r="K198" s="5">
        <f>K197+Hist_Sat!K198</f>
        <v/>
      </c>
      <c r="L198" s="5">
        <f>L197+Hist_Sat!L198</f>
        <v/>
      </c>
      <c r="M198" s="5">
        <f>M197+Hist_Sat!M198</f>
        <v/>
      </c>
      <c r="N198" s="5">
        <f>N197+Hist_Sat!N198</f>
        <v/>
      </c>
      <c r="O198" s="5">
        <f>O197+Hist_Sat!O198</f>
        <v/>
      </c>
      <c r="P198" s="5">
        <f>P197+Hist_Sat!P198</f>
        <v/>
      </c>
      <c r="Q198" s="5">
        <f>Q197+Hist_Sat!Q198</f>
        <v/>
      </c>
      <c r="R198" s="5">
        <f>R197+Hist_Sat!R198</f>
        <v/>
      </c>
      <c r="S198" s="7">
        <f>S197+Hist_Sat!S198</f>
        <v/>
      </c>
      <c r="T198" s="7">
        <f>T197+Hist_Sat!T198</f>
        <v/>
      </c>
      <c r="U198" s="7">
        <f>U197+Hist_Sat!U198</f>
        <v/>
      </c>
      <c r="V198" s="7">
        <f>V197+Hist_Sat!V198</f>
        <v/>
      </c>
      <c r="W198" s="7">
        <f>W197+Hist_Sat!W198</f>
        <v/>
      </c>
      <c r="X198" s="7">
        <f>X197+Hist_Sat!X198</f>
        <v/>
      </c>
      <c r="Y198" s="7">
        <f>Y197+Hist_Sat!Y198</f>
        <v/>
      </c>
      <c r="Z198" s="7">
        <f>Z197+Hist_Sat!Z198</f>
        <v/>
      </c>
    </row>
    <row r="199">
      <c r="B199" s="1" t="n">
        <v>196</v>
      </c>
      <c r="C199" s="3">
        <f>C198+Hist_Sat!C199</f>
        <v/>
      </c>
      <c r="D199" s="3">
        <f>D198+Hist_Sat!D199</f>
        <v/>
      </c>
      <c r="E199" s="3">
        <f>E198+Hist_Sat!E199</f>
        <v/>
      </c>
      <c r="F199" s="3">
        <f>F198+Hist_Sat!F199</f>
        <v/>
      </c>
      <c r="G199" s="3">
        <f>G198+Hist_Sat!G199</f>
        <v/>
      </c>
      <c r="H199" s="3">
        <f>H198+Hist_Sat!H199</f>
        <v/>
      </c>
      <c r="I199" s="3">
        <f>I198+Hist_Sat!I199</f>
        <v/>
      </c>
      <c r="J199" s="3">
        <f>J198+Hist_Sat!J199</f>
        <v/>
      </c>
      <c r="K199" s="5">
        <f>K198+Hist_Sat!K199</f>
        <v/>
      </c>
      <c r="L199" s="5">
        <f>L198+Hist_Sat!L199</f>
        <v/>
      </c>
      <c r="M199" s="5">
        <f>M198+Hist_Sat!M199</f>
        <v/>
      </c>
      <c r="N199" s="5">
        <f>N198+Hist_Sat!N199</f>
        <v/>
      </c>
      <c r="O199" s="5">
        <f>O198+Hist_Sat!O199</f>
        <v/>
      </c>
      <c r="P199" s="5">
        <f>P198+Hist_Sat!P199</f>
        <v/>
      </c>
      <c r="Q199" s="5">
        <f>Q198+Hist_Sat!Q199</f>
        <v/>
      </c>
      <c r="R199" s="5">
        <f>R198+Hist_Sat!R199</f>
        <v/>
      </c>
      <c r="S199" s="7">
        <f>S198+Hist_Sat!S199</f>
        <v/>
      </c>
      <c r="T199" s="7">
        <f>T198+Hist_Sat!T199</f>
        <v/>
      </c>
      <c r="U199" s="7">
        <f>U198+Hist_Sat!U199</f>
        <v/>
      </c>
      <c r="V199" s="7">
        <f>V198+Hist_Sat!V199</f>
        <v/>
      </c>
      <c r="W199" s="7">
        <f>W198+Hist_Sat!W199</f>
        <v/>
      </c>
      <c r="X199" s="7">
        <f>X198+Hist_Sat!X199</f>
        <v/>
      </c>
      <c r="Y199" s="7">
        <f>Y198+Hist_Sat!Y199</f>
        <v/>
      </c>
      <c r="Z199" s="7">
        <f>Z198+Hist_Sat!Z199</f>
        <v/>
      </c>
    </row>
    <row r="200">
      <c r="B200" s="1" t="n">
        <v>197</v>
      </c>
      <c r="C200" s="3">
        <f>C199+Hist_Sat!C200</f>
        <v/>
      </c>
      <c r="D200" s="3">
        <f>D199+Hist_Sat!D200</f>
        <v/>
      </c>
      <c r="E200" s="3">
        <f>E199+Hist_Sat!E200</f>
        <v/>
      </c>
      <c r="F200" s="3">
        <f>F199+Hist_Sat!F200</f>
        <v/>
      </c>
      <c r="G200" s="3">
        <f>G199+Hist_Sat!G200</f>
        <v/>
      </c>
      <c r="H200" s="3">
        <f>H199+Hist_Sat!H200</f>
        <v/>
      </c>
      <c r="I200" s="3">
        <f>I199+Hist_Sat!I200</f>
        <v/>
      </c>
      <c r="J200" s="3">
        <f>J199+Hist_Sat!J200</f>
        <v/>
      </c>
      <c r="K200" s="5">
        <f>K199+Hist_Sat!K200</f>
        <v/>
      </c>
      <c r="L200" s="5">
        <f>L199+Hist_Sat!L200</f>
        <v/>
      </c>
      <c r="M200" s="5">
        <f>M199+Hist_Sat!M200</f>
        <v/>
      </c>
      <c r="N200" s="5">
        <f>N199+Hist_Sat!N200</f>
        <v/>
      </c>
      <c r="O200" s="5">
        <f>O199+Hist_Sat!O200</f>
        <v/>
      </c>
      <c r="P200" s="5">
        <f>P199+Hist_Sat!P200</f>
        <v/>
      </c>
      <c r="Q200" s="5">
        <f>Q199+Hist_Sat!Q200</f>
        <v/>
      </c>
      <c r="R200" s="5">
        <f>R199+Hist_Sat!R200</f>
        <v/>
      </c>
      <c r="S200" s="7">
        <f>S199+Hist_Sat!S200</f>
        <v/>
      </c>
      <c r="T200" s="7">
        <f>T199+Hist_Sat!T200</f>
        <v/>
      </c>
      <c r="U200" s="7">
        <f>U199+Hist_Sat!U200</f>
        <v/>
      </c>
      <c r="V200" s="7">
        <f>V199+Hist_Sat!V200</f>
        <v/>
      </c>
      <c r="W200" s="7">
        <f>W199+Hist_Sat!W200</f>
        <v/>
      </c>
      <c r="X200" s="7">
        <f>X199+Hist_Sat!X200</f>
        <v/>
      </c>
      <c r="Y200" s="7">
        <f>Y199+Hist_Sat!Y200</f>
        <v/>
      </c>
      <c r="Z200" s="7">
        <f>Z199+Hist_Sat!Z200</f>
        <v/>
      </c>
    </row>
    <row r="201">
      <c r="B201" s="1" t="n">
        <v>198</v>
      </c>
      <c r="C201" s="3">
        <f>C200+Hist_Sat!C201</f>
        <v/>
      </c>
      <c r="D201" s="3">
        <f>D200+Hist_Sat!D201</f>
        <v/>
      </c>
      <c r="E201" s="3">
        <f>E200+Hist_Sat!E201</f>
        <v/>
      </c>
      <c r="F201" s="3">
        <f>F200+Hist_Sat!F201</f>
        <v/>
      </c>
      <c r="G201" s="3">
        <f>G200+Hist_Sat!G201</f>
        <v/>
      </c>
      <c r="H201" s="3">
        <f>H200+Hist_Sat!H201</f>
        <v/>
      </c>
      <c r="I201" s="3">
        <f>I200+Hist_Sat!I201</f>
        <v/>
      </c>
      <c r="J201" s="3">
        <f>J200+Hist_Sat!J201</f>
        <v/>
      </c>
      <c r="K201" s="5">
        <f>K200+Hist_Sat!K201</f>
        <v/>
      </c>
      <c r="L201" s="5">
        <f>L200+Hist_Sat!L201</f>
        <v/>
      </c>
      <c r="M201" s="5">
        <f>M200+Hist_Sat!M201</f>
        <v/>
      </c>
      <c r="N201" s="5">
        <f>N200+Hist_Sat!N201</f>
        <v/>
      </c>
      <c r="O201" s="5">
        <f>O200+Hist_Sat!O201</f>
        <v/>
      </c>
      <c r="P201" s="5">
        <f>P200+Hist_Sat!P201</f>
        <v/>
      </c>
      <c r="Q201" s="5">
        <f>Q200+Hist_Sat!Q201</f>
        <v/>
      </c>
      <c r="R201" s="5">
        <f>R200+Hist_Sat!R201</f>
        <v/>
      </c>
      <c r="S201" s="7">
        <f>S200+Hist_Sat!S201</f>
        <v/>
      </c>
      <c r="T201" s="7">
        <f>T200+Hist_Sat!T201</f>
        <v/>
      </c>
      <c r="U201" s="7">
        <f>U200+Hist_Sat!U201</f>
        <v/>
      </c>
      <c r="V201" s="7">
        <f>V200+Hist_Sat!V201</f>
        <v/>
      </c>
      <c r="W201" s="7">
        <f>W200+Hist_Sat!W201</f>
        <v/>
      </c>
      <c r="X201" s="7">
        <f>X200+Hist_Sat!X201</f>
        <v/>
      </c>
      <c r="Y201" s="7">
        <f>Y200+Hist_Sat!Y201</f>
        <v/>
      </c>
      <c r="Z201" s="7">
        <f>Z200+Hist_Sat!Z201</f>
        <v/>
      </c>
    </row>
    <row r="202">
      <c r="B202" s="1" t="n">
        <v>199</v>
      </c>
      <c r="C202" s="3">
        <f>C201+Hist_Sat!C202</f>
        <v/>
      </c>
      <c r="D202" s="3">
        <f>D201+Hist_Sat!D202</f>
        <v/>
      </c>
      <c r="E202" s="3">
        <f>E201+Hist_Sat!E202</f>
        <v/>
      </c>
      <c r="F202" s="3">
        <f>F201+Hist_Sat!F202</f>
        <v/>
      </c>
      <c r="G202" s="3">
        <f>G201+Hist_Sat!G202</f>
        <v/>
      </c>
      <c r="H202" s="3">
        <f>H201+Hist_Sat!H202</f>
        <v/>
      </c>
      <c r="I202" s="3">
        <f>I201+Hist_Sat!I202</f>
        <v/>
      </c>
      <c r="J202" s="3">
        <f>J201+Hist_Sat!J202</f>
        <v/>
      </c>
      <c r="K202" s="5">
        <f>K201+Hist_Sat!K202</f>
        <v/>
      </c>
      <c r="L202" s="5">
        <f>L201+Hist_Sat!L202</f>
        <v/>
      </c>
      <c r="M202" s="5">
        <f>M201+Hist_Sat!M202</f>
        <v/>
      </c>
      <c r="N202" s="5">
        <f>N201+Hist_Sat!N202</f>
        <v/>
      </c>
      <c r="O202" s="5">
        <f>O201+Hist_Sat!O202</f>
        <v/>
      </c>
      <c r="P202" s="5">
        <f>P201+Hist_Sat!P202</f>
        <v/>
      </c>
      <c r="Q202" s="5">
        <f>Q201+Hist_Sat!Q202</f>
        <v/>
      </c>
      <c r="R202" s="5">
        <f>R201+Hist_Sat!R202</f>
        <v/>
      </c>
      <c r="S202" s="7">
        <f>S201+Hist_Sat!S202</f>
        <v/>
      </c>
      <c r="T202" s="7">
        <f>T201+Hist_Sat!T202</f>
        <v/>
      </c>
      <c r="U202" s="7">
        <f>U201+Hist_Sat!U202</f>
        <v/>
      </c>
      <c r="V202" s="7">
        <f>V201+Hist_Sat!V202</f>
        <v/>
      </c>
      <c r="W202" s="7">
        <f>W201+Hist_Sat!W202</f>
        <v/>
      </c>
      <c r="X202" s="7">
        <f>X201+Hist_Sat!X202</f>
        <v/>
      </c>
      <c r="Y202" s="7">
        <f>Y201+Hist_Sat!Y202</f>
        <v/>
      </c>
      <c r="Z202" s="7">
        <f>Z201+Hist_Sat!Z202</f>
        <v/>
      </c>
    </row>
    <row r="203">
      <c r="B203" s="1" t="n">
        <v>200</v>
      </c>
      <c r="C203" s="3">
        <f>C202+Hist_Sat!C203</f>
        <v/>
      </c>
      <c r="D203" s="3">
        <f>D202+Hist_Sat!D203</f>
        <v/>
      </c>
      <c r="E203" s="3">
        <f>E202+Hist_Sat!E203</f>
        <v/>
      </c>
      <c r="F203" s="3">
        <f>F202+Hist_Sat!F203</f>
        <v/>
      </c>
      <c r="G203" s="3">
        <f>G202+Hist_Sat!G203</f>
        <v/>
      </c>
      <c r="H203" s="3">
        <f>H202+Hist_Sat!H203</f>
        <v/>
      </c>
      <c r="I203" s="3">
        <f>I202+Hist_Sat!I203</f>
        <v/>
      </c>
      <c r="J203" s="3">
        <f>J202+Hist_Sat!J203</f>
        <v/>
      </c>
      <c r="K203" s="5">
        <f>K202+Hist_Sat!K203</f>
        <v/>
      </c>
      <c r="L203" s="5">
        <f>L202+Hist_Sat!L203</f>
        <v/>
      </c>
      <c r="M203" s="5">
        <f>M202+Hist_Sat!M203</f>
        <v/>
      </c>
      <c r="N203" s="5">
        <f>N202+Hist_Sat!N203</f>
        <v/>
      </c>
      <c r="O203" s="5">
        <f>O202+Hist_Sat!O203</f>
        <v/>
      </c>
      <c r="P203" s="5">
        <f>P202+Hist_Sat!P203</f>
        <v/>
      </c>
      <c r="Q203" s="5">
        <f>Q202+Hist_Sat!Q203</f>
        <v/>
      </c>
      <c r="R203" s="5">
        <f>R202+Hist_Sat!R203</f>
        <v/>
      </c>
      <c r="S203" s="7">
        <f>S202+Hist_Sat!S203</f>
        <v/>
      </c>
      <c r="T203" s="7">
        <f>T202+Hist_Sat!T203</f>
        <v/>
      </c>
      <c r="U203" s="7">
        <f>U202+Hist_Sat!U203</f>
        <v/>
      </c>
      <c r="V203" s="7">
        <f>V202+Hist_Sat!V203</f>
        <v/>
      </c>
      <c r="W203" s="7">
        <f>W202+Hist_Sat!W203</f>
        <v/>
      </c>
      <c r="X203" s="7">
        <f>X202+Hist_Sat!X203</f>
        <v/>
      </c>
      <c r="Y203" s="7">
        <f>Y202+Hist_Sat!Y203</f>
        <v/>
      </c>
      <c r="Z203" s="7">
        <f>Z202+Hist_Sat!Z203</f>
        <v/>
      </c>
    </row>
    <row r="204">
      <c r="B204" s="1" t="n">
        <v>201</v>
      </c>
      <c r="C204" s="3">
        <f>C203+Hist_Sat!C204</f>
        <v/>
      </c>
      <c r="D204" s="3">
        <f>D203+Hist_Sat!D204</f>
        <v/>
      </c>
      <c r="E204" s="3">
        <f>E203+Hist_Sat!E204</f>
        <v/>
      </c>
      <c r="F204" s="3">
        <f>F203+Hist_Sat!F204</f>
        <v/>
      </c>
      <c r="G204" s="3">
        <f>G203+Hist_Sat!G204</f>
        <v/>
      </c>
      <c r="H204" s="3">
        <f>H203+Hist_Sat!H204</f>
        <v/>
      </c>
      <c r="I204" s="3">
        <f>I203+Hist_Sat!I204</f>
        <v/>
      </c>
      <c r="J204" s="3">
        <f>J203+Hist_Sat!J204</f>
        <v/>
      </c>
      <c r="K204" s="5">
        <f>K203+Hist_Sat!K204</f>
        <v/>
      </c>
      <c r="L204" s="5">
        <f>L203+Hist_Sat!L204</f>
        <v/>
      </c>
      <c r="M204" s="5">
        <f>M203+Hist_Sat!M204</f>
        <v/>
      </c>
      <c r="N204" s="5">
        <f>N203+Hist_Sat!N204</f>
        <v/>
      </c>
      <c r="O204" s="5">
        <f>O203+Hist_Sat!O204</f>
        <v/>
      </c>
      <c r="P204" s="5">
        <f>P203+Hist_Sat!P204</f>
        <v/>
      </c>
      <c r="Q204" s="5">
        <f>Q203+Hist_Sat!Q204</f>
        <v/>
      </c>
      <c r="R204" s="5">
        <f>R203+Hist_Sat!R204</f>
        <v/>
      </c>
      <c r="S204" s="7">
        <f>S203+Hist_Sat!S204</f>
        <v/>
      </c>
      <c r="T204" s="7">
        <f>T203+Hist_Sat!T204</f>
        <v/>
      </c>
      <c r="U204" s="7">
        <f>U203+Hist_Sat!U204</f>
        <v/>
      </c>
      <c r="V204" s="7">
        <f>V203+Hist_Sat!V204</f>
        <v/>
      </c>
      <c r="W204" s="7">
        <f>W203+Hist_Sat!W204</f>
        <v/>
      </c>
      <c r="X204" s="7">
        <f>X203+Hist_Sat!X204</f>
        <v/>
      </c>
      <c r="Y204" s="7">
        <f>Y203+Hist_Sat!Y204</f>
        <v/>
      </c>
      <c r="Z204" s="7">
        <f>Z203+Hist_Sat!Z204</f>
        <v/>
      </c>
    </row>
    <row r="205">
      <c r="B205" s="1" t="n">
        <v>202</v>
      </c>
      <c r="C205" s="3">
        <f>C204+Hist_Sat!C205</f>
        <v/>
      </c>
      <c r="D205" s="3">
        <f>D204+Hist_Sat!D205</f>
        <v/>
      </c>
      <c r="E205" s="3">
        <f>E204+Hist_Sat!E205</f>
        <v/>
      </c>
      <c r="F205" s="3">
        <f>F204+Hist_Sat!F205</f>
        <v/>
      </c>
      <c r="G205" s="3">
        <f>G204+Hist_Sat!G205</f>
        <v/>
      </c>
      <c r="H205" s="3">
        <f>H204+Hist_Sat!H205</f>
        <v/>
      </c>
      <c r="I205" s="3">
        <f>I204+Hist_Sat!I205</f>
        <v/>
      </c>
      <c r="J205" s="3">
        <f>J204+Hist_Sat!J205</f>
        <v/>
      </c>
      <c r="K205" s="5">
        <f>K204+Hist_Sat!K205</f>
        <v/>
      </c>
      <c r="L205" s="5">
        <f>L204+Hist_Sat!L205</f>
        <v/>
      </c>
      <c r="M205" s="5">
        <f>M204+Hist_Sat!M205</f>
        <v/>
      </c>
      <c r="N205" s="5">
        <f>N204+Hist_Sat!N205</f>
        <v/>
      </c>
      <c r="O205" s="5">
        <f>O204+Hist_Sat!O205</f>
        <v/>
      </c>
      <c r="P205" s="5">
        <f>P204+Hist_Sat!P205</f>
        <v/>
      </c>
      <c r="Q205" s="5">
        <f>Q204+Hist_Sat!Q205</f>
        <v/>
      </c>
      <c r="R205" s="5">
        <f>R204+Hist_Sat!R205</f>
        <v/>
      </c>
      <c r="S205" s="7">
        <f>S204+Hist_Sat!S205</f>
        <v/>
      </c>
      <c r="T205" s="7">
        <f>T204+Hist_Sat!T205</f>
        <v/>
      </c>
      <c r="U205" s="7">
        <f>U204+Hist_Sat!U205</f>
        <v/>
      </c>
      <c r="V205" s="7">
        <f>V204+Hist_Sat!V205</f>
        <v/>
      </c>
      <c r="W205" s="7">
        <f>W204+Hist_Sat!W205</f>
        <v/>
      </c>
      <c r="X205" s="7">
        <f>X204+Hist_Sat!X205</f>
        <v/>
      </c>
      <c r="Y205" s="7">
        <f>Y204+Hist_Sat!Y205</f>
        <v/>
      </c>
      <c r="Z205" s="7">
        <f>Z204+Hist_Sat!Z205</f>
        <v/>
      </c>
    </row>
    <row r="206">
      <c r="B206" s="1" t="n">
        <v>203</v>
      </c>
      <c r="C206" s="3">
        <f>C205+Hist_Sat!C206</f>
        <v/>
      </c>
      <c r="D206" s="3">
        <f>D205+Hist_Sat!D206</f>
        <v/>
      </c>
      <c r="E206" s="3">
        <f>E205+Hist_Sat!E206</f>
        <v/>
      </c>
      <c r="F206" s="3">
        <f>F205+Hist_Sat!F206</f>
        <v/>
      </c>
      <c r="G206" s="3">
        <f>G205+Hist_Sat!G206</f>
        <v/>
      </c>
      <c r="H206" s="3">
        <f>H205+Hist_Sat!H206</f>
        <v/>
      </c>
      <c r="I206" s="3">
        <f>I205+Hist_Sat!I206</f>
        <v/>
      </c>
      <c r="J206" s="3">
        <f>J205+Hist_Sat!J206</f>
        <v/>
      </c>
      <c r="K206" s="5">
        <f>K205+Hist_Sat!K206</f>
        <v/>
      </c>
      <c r="L206" s="5">
        <f>L205+Hist_Sat!L206</f>
        <v/>
      </c>
      <c r="M206" s="5">
        <f>M205+Hist_Sat!M206</f>
        <v/>
      </c>
      <c r="N206" s="5">
        <f>N205+Hist_Sat!N206</f>
        <v/>
      </c>
      <c r="O206" s="5">
        <f>O205+Hist_Sat!O206</f>
        <v/>
      </c>
      <c r="P206" s="5">
        <f>P205+Hist_Sat!P206</f>
        <v/>
      </c>
      <c r="Q206" s="5">
        <f>Q205+Hist_Sat!Q206</f>
        <v/>
      </c>
      <c r="R206" s="5">
        <f>R205+Hist_Sat!R206</f>
        <v/>
      </c>
      <c r="S206" s="7">
        <f>S205+Hist_Sat!S206</f>
        <v/>
      </c>
      <c r="T206" s="7">
        <f>T205+Hist_Sat!T206</f>
        <v/>
      </c>
      <c r="U206" s="7">
        <f>U205+Hist_Sat!U206</f>
        <v/>
      </c>
      <c r="V206" s="7">
        <f>V205+Hist_Sat!V206</f>
        <v/>
      </c>
      <c r="W206" s="7">
        <f>W205+Hist_Sat!W206</f>
        <v/>
      </c>
      <c r="X206" s="7">
        <f>X205+Hist_Sat!X206</f>
        <v/>
      </c>
      <c r="Y206" s="7">
        <f>Y205+Hist_Sat!Y206</f>
        <v/>
      </c>
      <c r="Z206" s="7">
        <f>Z205+Hist_Sat!Z206</f>
        <v/>
      </c>
    </row>
    <row r="207">
      <c r="B207" s="1" t="n">
        <v>204</v>
      </c>
      <c r="C207" s="3">
        <f>C206+Hist_Sat!C207</f>
        <v/>
      </c>
      <c r="D207" s="3">
        <f>D206+Hist_Sat!D207</f>
        <v/>
      </c>
      <c r="E207" s="3">
        <f>E206+Hist_Sat!E207</f>
        <v/>
      </c>
      <c r="F207" s="3">
        <f>F206+Hist_Sat!F207</f>
        <v/>
      </c>
      <c r="G207" s="3">
        <f>G206+Hist_Sat!G207</f>
        <v/>
      </c>
      <c r="H207" s="3">
        <f>H206+Hist_Sat!H207</f>
        <v/>
      </c>
      <c r="I207" s="3">
        <f>I206+Hist_Sat!I207</f>
        <v/>
      </c>
      <c r="J207" s="3">
        <f>J206+Hist_Sat!J207</f>
        <v/>
      </c>
      <c r="K207" s="5">
        <f>K206+Hist_Sat!K207</f>
        <v/>
      </c>
      <c r="L207" s="5">
        <f>L206+Hist_Sat!L207</f>
        <v/>
      </c>
      <c r="M207" s="5">
        <f>M206+Hist_Sat!M207</f>
        <v/>
      </c>
      <c r="N207" s="5">
        <f>N206+Hist_Sat!N207</f>
        <v/>
      </c>
      <c r="O207" s="5">
        <f>O206+Hist_Sat!O207</f>
        <v/>
      </c>
      <c r="P207" s="5">
        <f>P206+Hist_Sat!P207</f>
        <v/>
      </c>
      <c r="Q207" s="5">
        <f>Q206+Hist_Sat!Q207</f>
        <v/>
      </c>
      <c r="R207" s="5">
        <f>R206+Hist_Sat!R207</f>
        <v/>
      </c>
      <c r="S207" s="7">
        <f>S206+Hist_Sat!S207</f>
        <v/>
      </c>
      <c r="T207" s="7">
        <f>T206+Hist_Sat!T207</f>
        <v/>
      </c>
      <c r="U207" s="7">
        <f>U206+Hist_Sat!U207</f>
        <v/>
      </c>
      <c r="V207" s="7">
        <f>V206+Hist_Sat!V207</f>
        <v/>
      </c>
      <c r="W207" s="7">
        <f>W206+Hist_Sat!W207</f>
        <v/>
      </c>
      <c r="X207" s="7">
        <f>X206+Hist_Sat!X207</f>
        <v/>
      </c>
      <c r="Y207" s="7">
        <f>Y206+Hist_Sat!Y207</f>
        <v/>
      </c>
      <c r="Z207" s="7">
        <f>Z206+Hist_Sat!Z207</f>
        <v/>
      </c>
    </row>
    <row r="208">
      <c r="B208" s="1" t="n">
        <v>205</v>
      </c>
      <c r="C208" s="3">
        <f>C207+Hist_Sat!C208</f>
        <v/>
      </c>
      <c r="D208" s="3">
        <f>D207+Hist_Sat!D208</f>
        <v/>
      </c>
      <c r="E208" s="3">
        <f>E207+Hist_Sat!E208</f>
        <v/>
      </c>
      <c r="F208" s="3">
        <f>F207+Hist_Sat!F208</f>
        <v/>
      </c>
      <c r="G208" s="3">
        <f>G207+Hist_Sat!G208</f>
        <v/>
      </c>
      <c r="H208" s="3">
        <f>H207+Hist_Sat!H208</f>
        <v/>
      </c>
      <c r="I208" s="3">
        <f>I207+Hist_Sat!I208</f>
        <v/>
      </c>
      <c r="J208" s="3">
        <f>J207+Hist_Sat!J208</f>
        <v/>
      </c>
      <c r="K208" s="5">
        <f>K207+Hist_Sat!K208</f>
        <v/>
      </c>
      <c r="L208" s="5">
        <f>L207+Hist_Sat!L208</f>
        <v/>
      </c>
      <c r="M208" s="5">
        <f>M207+Hist_Sat!M208</f>
        <v/>
      </c>
      <c r="N208" s="5">
        <f>N207+Hist_Sat!N208</f>
        <v/>
      </c>
      <c r="O208" s="5">
        <f>O207+Hist_Sat!O208</f>
        <v/>
      </c>
      <c r="P208" s="5">
        <f>P207+Hist_Sat!P208</f>
        <v/>
      </c>
      <c r="Q208" s="5">
        <f>Q207+Hist_Sat!Q208</f>
        <v/>
      </c>
      <c r="R208" s="5">
        <f>R207+Hist_Sat!R208</f>
        <v/>
      </c>
      <c r="S208" s="7">
        <f>S207+Hist_Sat!S208</f>
        <v/>
      </c>
      <c r="T208" s="7">
        <f>T207+Hist_Sat!T208</f>
        <v/>
      </c>
      <c r="U208" s="7">
        <f>U207+Hist_Sat!U208</f>
        <v/>
      </c>
      <c r="V208" s="7">
        <f>V207+Hist_Sat!V208</f>
        <v/>
      </c>
      <c r="W208" s="7">
        <f>W207+Hist_Sat!W208</f>
        <v/>
      </c>
      <c r="X208" s="7">
        <f>X207+Hist_Sat!X208</f>
        <v/>
      </c>
      <c r="Y208" s="7">
        <f>Y207+Hist_Sat!Y208</f>
        <v/>
      </c>
      <c r="Z208" s="7">
        <f>Z207+Hist_Sat!Z208</f>
        <v/>
      </c>
    </row>
    <row r="209">
      <c r="B209" s="1" t="n">
        <v>206</v>
      </c>
      <c r="C209" s="3">
        <f>C208+Hist_Sat!C209</f>
        <v/>
      </c>
      <c r="D209" s="3">
        <f>D208+Hist_Sat!D209</f>
        <v/>
      </c>
      <c r="E209" s="3">
        <f>E208+Hist_Sat!E209</f>
        <v/>
      </c>
      <c r="F209" s="3">
        <f>F208+Hist_Sat!F209</f>
        <v/>
      </c>
      <c r="G209" s="3">
        <f>G208+Hist_Sat!G209</f>
        <v/>
      </c>
      <c r="H209" s="3">
        <f>H208+Hist_Sat!H209</f>
        <v/>
      </c>
      <c r="I209" s="3">
        <f>I208+Hist_Sat!I209</f>
        <v/>
      </c>
      <c r="J209" s="3">
        <f>J208+Hist_Sat!J209</f>
        <v/>
      </c>
      <c r="K209" s="5">
        <f>K208+Hist_Sat!K209</f>
        <v/>
      </c>
      <c r="L209" s="5">
        <f>L208+Hist_Sat!L209</f>
        <v/>
      </c>
      <c r="M209" s="5">
        <f>M208+Hist_Sat!M209</f>
        <v/>
      </c>
      <c r="N209" s="5">
        <f>N208+Hist_Sat!N209</f>
        <v/>
      </c>
      <c r="O209" s="5">
        <f>O208+Hist_Sat!O209</f>
        <v/>
      </c>
      <c r="P209" s="5">
        <f>P208+Hist_Sat!P209</f>
        <v/>
      </c>
      <c r="Q209" s="5">
        <f>Q208+Hist_Sat!Q209</f>
        <v/>
      </c>
      <c r="R209" s="5">
        <f>R208+Hist_Sat!R209</f>
        <v/>
      </c>
      <c r="S209" s="7">
        <f>S208+Hist_Sat!S209</f>
        <v/>
      </c>
      <c r="T209" s="7">
        <f>T208+Hist_Sat!T209</f>
        <v/>
      </c>
      <c r="U209" s="7">
        <f>U208+Hist_Sat!U209</f>
        <v/>
      </c>
      <c r="V209" s="7">
        <f>V208+Hist_Sat!V209</f>
        <v/>
      </c>
      <c r="W209" s="7">
        <f>W208+Hist_Sat!W209</f>
        <v/>
      </c>
      <c r="X209" s="7">
        <f>X208+Hist_Sat!X209</f>
        <v/>
      </c>
      <c r="Y209" s="7">
        <f>Y208+Hist_Sat!Y209</f>
        <v/>
      </c>
      <c r="Z209" s="7">
        <f>Z208+Hist_Sat!Z209</f>
        <v/>
      </c>
    </row>
    <row r="210">
      <c r="B210" s="1" t="n">
        <v>207</v>
      </c>
      <c r="C210" s="3">
        <f>C209+Hist_Sat!C210</f>
        <v/>
      </c>
      <c r="D210" s="3">
        <f>D209+Hist_Sat!D210</f>
        <v/>
      </c>
      <c r="E210" s="3">
        <f>E209+Hist_Sat!E210</f>
        <v/>
      </c>
      <c r="F210" s="3">
        <f>F209+Hist_Sat!F210</f>
        <v/>
      </c>
      <c r="G210" s="3">
        <f>G209+Hist_Sat!G210</f>
        <v/>
      </c>
      <c r="H210" s="3">
        <f>H209+Hist_Sat!H210</f>
        <v/>
      </c>
      <c r="I210" s="3">
        <f>I209+Hist_Sat!I210</f>
        <v/>
      </c>
      <c r="J210" s="3">
        <f>J209+Hist_Sat!J210</f>
        <v/>
      </c>
      <c r="K210" s="5">
        <f>K209+Hist_Sat!K210</f>
        <v/>
      </c>
      <c r="L210" s="5">
        <f>L209+Hist_Sat!L210</f>
        <v/>
      </c>
      <c r="M210" s="5">
        <f>M209+Hist_Sat!M210</f>
        <v/>
      </c>
      <c r="N210" s="5">
        <f>N209+Hist_Sat!N210</f>
        <v/>
      </c>
      <c r="O210" s="5">
        <f>O209+Hist_Sat!O210</f>
        <v/>
      </c>
      <c r="P210" s="5">
        <f>P209+Hist_Sat!P210</f>
        <v/>
      </c>
      <c r="Q210" s="5">
        <f>Q209+Hist_Sat!Q210</f>
        <v/>
      </c>
      <c r="R210" s="5">
        <f>R209+Hist_Sat!R210</f>
        <v/>
      </c>
      <c r="S210" s="7">
        <f>S209+Hist_Sat!S210</f>
        <v/>
      </c>
      <c r="T210" s="7">
        <f>T209+Hist_Sat!T210</f>
        <v/>
      </c>
      <c r="U210" s="7">
        <f>U209+Hist_Sat!U210</f>
        <v/>
      </c>
      <c r="V210" s="7">
        <f>V209+Hist_Sat!V210</f>
        <v/>
      </c>
      <c r="W210" s="7">
        <f>W209+Hist_Sat!W210</f>
        <v/>
      </c>
      <c r="X210" s="7">
        <f>X209+Hist_Sat!X210</f>
        <v/>
      </c>
      <c r="Y210" s="7">
        <f>Y209+Hist_Sat!Y210</f>
        <v/>
      </c>
      <c r="Z210" s="7">
        <f>Z209+Hist_Sat!Z210</f>
        <v/>
      </c>
    </row>
    <row r="211">
      <c r="B211" s="1" t="n">
        <v>208</v>
      </c>
      <c r="C211" s="3">
        <f>C210+Hist_Sat!C211</f>
        <v/>
      </c>
      <c r="D211" s="3">
        <f>D210+Hist_Sat!D211</f>
        <v/>
      </c>
      <c r="E211" s="3">
        <f>E210+Hist_Sat!E211</f>
        <v/>
      </c>
      <c r="F211" s="3">
        <f>F210+Hist_Sat!F211</f>
        <v/>
      </c>
      <c r="G211" s="3">
        <f>G210+Hist_Sat!G211</f>
        <v/>
      </c>
      <c r="H211" s="3">
        <f>H210+Hist_Sat!H211</f>
        <v/>
      </c>
      <c r="I211" s="3">
        <f>I210+Hist_Sat!I211</f>
        <v/>
      </c>
      <c r="J211" s="3">
        <f>J210+Hist_Sat!J211</f>
        <v/>
      </c>
      <c r="K211" s="5">
        <f>K210+Hist_Sat!K211</f>
        <v/>
      </c>
      <c r="L211" s="5">
        <f>L210+Hist_Sat!L211</f>
        <v/>
      </c>
      <c r="M211" s="5">
        <f>M210+Hist_Sat!M211</f>
        <v/>
      </c>
      <c r="N211" s="5">
        <f>N210+Hist_Sat!N211</f>
        <v/>
      </c>
      <c r="O211" s="5">
        <f>O210+Hist_Sat!O211</f>
        <v/>
      </c>
      <c r="P211" s="5">
        <f>P210+Hist_Sat!P211</f>
        <v/>
      </c>
      <c r="Q211" s="5">
        <f>Q210+Hist_Sat!Q211</f>
        <v/>
      </c>
      <c r="R211" s="5">
        <f>R210+Hist_Sat!R211</f>
        <v/>
      </c>
      <c r="S211" s="7">
        <f>S210+Hist_Sat!S211</f>
        <v/>
      </c>
      <c r="T211" s="7">
        <f>T210+Hist_Sat!T211</f>
        <v/>
      </c>
      <c r="U211" s="7">
        <f>U210+Hist_Sat!U211</f>
        <v/>
      </c>
      <c r="V211" s="7">
        <f>V210+Hist_Sat!V211</f>
        <v/>
      </c>
      <c r="W211" s="7">
        <f>W210+Hist_Sat!W211</f>
        <v/>
      </c>
      <c r="X211" s="7">
        <f>X210+Hist_Sat!X211</f>
        <v/>
      </c>
      <c r="Y211" s="7">
        <f>Y210+Hist_Sat!Y211</f>
        <v/>
      </c>
      <c r="Z211" s="7">
        <f>Z210+Hist_Sat!Z211</f>
        <v/>
      </c>
    </row>
    <row r="212">
      <c r="B212" s="1" t="n">
        <v>209</v>
      </c>
      <c r="C212" s="3">
        <f>C211+Hist_Sat!C212</f>
        <v/>
      </c>
      <c r="D212" s="3">
        <f>D211+Hist_Sat!D212</f>
        <v/>
      </c>
      <c r="E212" s="3">
        <f>E211+Hist_Sat!E212</f>
        <v/>
      </c>
      <c r="F212" s="3">
        <f>F211+Hist_Sat!F212</f>
        <v/>
      </c>
      <c r="G212" s="3">
        <f>G211+Hist_Sat!G212</f>
        <v/>
      </c>
      <c r="H212" s="3">
        <f>H211+Hist_Sat!H212</f>
        <v/>
      </c>
      <c r="I212" s="3">
        <f>I211+Hist_Sat!I212</f>
        <v/>
      </c>
      <c r="J212" s="3">
        <f>J211+Hist_Sat!J212</f>
        <v/>
      </c>
      <c r="K212" s="5">
        <f>K211+Hist_Sat!K212</f>
        <v/>
      </c>
      <c r="L212" s="5">
        <f>L211+Hist_Sat!L212</f>
        <v/>
      </c>
      <c r="M212" s="5">
        <f>M211+Hist_Sat!M212</f>
        <v/>
      </c>
      <c r="N212" s="5">
        <f>N211+Hist_Sat!N212</f>
        <v/>
      </c>
      <c r="O212" s="5">
        <f>O211+Hist_Sat!O212</f>
        <v/>
      </c>
      <c r="P212" s="5">
        <f>P211+Hist_Sat!P212</f>
        <v/>
      </c>
      <c r="Q212" s="5">
        <f>Q211+Hist_Sat!Q212</f>
        <v/>
      </c>
      <c r="R212" s="5">
        <f>R211+Hist_Sat!R212</f>
        <v/>
      </c>
      <c r="S212" s="7">
        <f>S211+Hist_Sat!S212</f>
        <v/>
      </c>
      <c r="T212" s="7">
        <f>T211+Hist_Sat!T212</f>
        <v/>
      </c>
      <c r="U212" s="7">
        <f>U211+Hist_Sat!U212</f>
        <v/>
      </c>
      <c r="V212" s="7">
        <f>V211+Hist_Sat!V212</f>
        <v/>
      </c>
      <c r="W212" s="7">
        <f>W211+Hist_Sat!W212</f>
        <v/>
      </c>
      <c r="X212" s="7">
        <f>X211+Hist_Sat!X212</f>
        <v/>
      </c>
      <c r="Y212" s="7">
        <f>Y211+Hist_Sat!Y212</f>
        <v/>
      </c>
      <c r="Z212" s="7">
        <f>Z211+Hist_Sat!Z212</f>
        <v/>
      </c>
    </row>
    <row r="213">
      <c r="B213" s="1" t="n">
        <v>210</v>
      </c>
      <c r="C213" s="3">
        <f>C212+Hist_Sat!C213</f>
        <v/>
      </c>
      <c r="D213" s="3">
        <f>D212+Hist_Sat!D213</f>
        <v/>
      </c>
      <c r="E213" s="3">
        <f>E212+Hist_Sat!E213</f>
        <v/>
      </c>
      <c r="F213" s="3">
        <f>F212+Hist_Sat!F213</f>
        <v/>
      </c>
      <c r="G213" s="3">
        <f>G212+Hist_Sat!G213</f>
        <v/>
      </c>
      <c r="H213" s="3">
        <f>H212+Hist_Sat!H213</f>
        <v/>
      </c>
      <c r="I213" s="3">
        <f>I212+Hist_Sat!I213</f>
        <v/>
      </c>
      <c r="J213" s="3">
        <f>J212+Hist_Sat!J213</f>
        <v/>
      </c>
      <c r="K213" s="5">
        <f>K212+Hist_Sat!K213</f>
        <v/>
      </c>
      <c r="L213" s="5">
        <f>L212+Hist_Sat!L213</f>
        <v/>
      </c>
      <c r="M213" s="5">
        <f>M212+Hist_Sat!M213</f>
        <v/>
      </c>
      <c r="N213" s="5">
        <f>N212+Hist_Sat!N213</f>
        <v/>
      </c>
      <c r="O213" s="5">
        <f>O212+Hist_Sat!O213</f>
        <v/>
      </c>
      <c r="P213" s="5">
        <f>P212+Hist_Sat!P213</f>
        <v/>
      </c>
      <c r="Q213" s="5">
        <f>Q212+Hist_Sat!Q213</f>
        <v/>
      </c>
      <c r="R213" s="5">
        <f>R212+Hist_Sat!R213</f>
        <v/>
      </c>
      <c r="S213" s="7">
        <f>S212+Hist_Sat!S213</f>
        <v/>
      </c>
      <c r="T213" s="7">
        <f>T212+Hist_Sat!T213</f>
        <v/>
      </c>
      <c r="U213" s="7">
        <f>U212+Hist_Sat!U213</f>
        <v/>
      </c>
      <c r="V213" s="7">
        <f>V212+Hist_Sat!V213</f>
        <v/>
      </c>
      <c r="W213" s="7">
        <f>W212+Hist_Sat!W213</f>
        <v/>
      </c>
      <c r="X213" s="7">
        <f>X212+Hist_Sat!X213</f>
        <v/>
      </c>
      <c r="Y213" s="7">
        <f>Y212+Hist_Sat!Y213</f>
        <v/>
      </c>
      <c r="Z213" s="7">
        <f>Z212+Hist_Sat!Z213</f>
        <v/>
      </c>
    </row>
    <row r="214">
      <c r="B214" s="1" t="n">
        <v>211</v>
      </c>
      <c r="C214" s="3">
        <f>C213+Hist_Sat!C214</f>
        <v/>
      </c>
      <c r="D214" s="3">
        <f>D213+Hist_Sat!D214</f>
        <v/>
      </c>
      <c r="E214" s="3">
        <f>E213+Hist_Sat!E214</f>
        <v/>
      </c>
      <c r="F214" s="3">
        <f>F213+Hist_Sat!F214</f>
        <v/>
      </c>
      <c r="G214" s="3">
        <f>G213+Hist_Sat!G214</f>
        <v/>
      </c>
      <c r="H214" s="3">
        <f>H213+Hist_Sat!H214</f>
        <v/>
      </c>
      <c r="I214" s="3">
        <f>I213+Hist_Sat!I214</f>
        <v/>
      </c>
      <c r="J214" s="3">
        <f>J213+Hist_Sat!J214</f>
        <v/>
      </c>
      <c r="K214" s="5">
        <f>K213+Hist_Sat!K214</f>
        <v/>
      </c>
      <c r="L214" s="5">
        <f>L213+Hist_Sat!L214</f>
        <v/>
      </c>
      <c r="M214" s="5">
        <f>M213+Hist_Sat!M214</f>
        <v/>
      </c>
      <c r="N214" s="5">
        <f>N213+Hist_Sat!N214</f>
        <v/>
      </c>
      <c r="O214" s="5">
        <f>O213+Hist_Sat!O214</f>
        <v/>
      </c>
      <c r="P214" s="5">
        <f>P213+Hist_Sat!P214</f>
        <v/>
      </c>
      <c r="Q214" s="5">
        <f>Q213+Hist_Sat!Q214</f>
        <v/>
      </c>
      <c r="R214" s="5">
        <f>R213+Hist_Sat!R214</f>
        <v/>
      </c>
      <c r="S214" s="7">
        <f>S213+Hist_Sat!S214</f>
        <v/>
      </c>
      <c r="T214" s="7">
        <f>T213+Hist_Sat!T214</f>
        <v/>
      </c>
      <c r="U214" s="7">
        <f>U213+Hist_Sat!U214</f>
        <v/>
      </c>
      <c r="V214" s="7">
        <f>V213+Hist_Sat!V214</f>
        <v/>
      </c>
      <c r="W214" s="7">
        <f>W213+Hist_Sat!W214</f>
        <v/>
      </c>
      <c r="X214" s="7">
        <f>X213+Hist_Sat!X214</f>
        <v/>
      </c>
      <c r="Y214" s="7">
        <f>Y213+Hist_Sat!Y214</f>
        <v/>
      </c>
      <c r="Z214" s="7">
        <f>Z213+Hist_Sat!Z214</f>
        <v/>
      </c>
    </row>
    <row r="215">
      <c r="B215" s="1" t="n">
        <v>212</v>
      </c>
      <c r="C215" s="3">
        <f>C214+Hist_Sat!C215</f>
        <v/>
      </c>
      <c r="D215" s="3">
        <f>D214+Hist_Sat!D215</f>
        <v/>
      </c>
      <c r="E215" s="3">
        <f>E214+Hist_Sat!E215</f>
        <v/>
      </c>
      <c r="F215" s="3">
        <f>F214+Hist_Sat!F215</f>
        <v/>
      </c>
      <c r="G215" s="3">
        <f>G214+Hist_Sat!G215</f>
        <v/>
      </c>
      <c r="H215" s="3">
        <f>H214+Hist_Sat!H215</f>
        <v/>
      </c>
      <c r="I215" s="3">
        <f>I214+Hist_Sat!I215</f>
        <v/>
      </c>
      <c r="J215" s="3">
        <f>J214+Hist_Sat!J215</f>
        <v/>
      </c>
      <c r="K215" s="5">
        <f>K214+Hist_Sat!K215</f>
        <v/>
      </c>
      <c r="L215" s="5">
        <f>L214+Hist_Sat!L215</f>
        <v/>
      </c>
      <c r="M215" s="5">
        <f>M214+Hist_Sat!M215</f>
        <v/>
      </c>
      <c r="N215" s="5">
        <f>N214+Hist_Sat!N215</f>
        <v/>
      </c>
      <c r="O215" s="5">
        <f>O214+Hist_Sat!O215</f>
        <v/>
      </c>
      <c r="P215" s="5">
        <f>P214+Hist_Sat!P215</f>
        <v/>
      </c>
      <c r="Q215" s="5">
        <f>Q214+Hist_Sat!Q215</f>
        <v/>
      </c>
      <c r="R215" s="5">
        <f>R214+Hist_Sat!R215</f>
        <v/>
      </c>
      <c r="S215" s="7">
        <f>S214+Hist_Sat!S215</f>
        <v/>
      </c>
      <c r="T215" s="7">
        <f>T214+Hist_Sat!T215</f>
        <v/>
      </c>
      <c r="U215" s="7">
        <f>U214+Hist_Sat!U215</f>
        <v/>
      </c>
      <c r="V215" s="7">
        <f>V214+Hist_Sat!V215</f>
        <v/>
      </c>
      <c r="W215" s="7">
        <f>W214+Hist_Sat!W215</f>
        <v/>
      </c>
      <c r="X215" s="7">
        <f>X214+Hist_Sat!X215</f>
        <v/>
      </c>
      <c r="Y215" s="7">
        <f>Y214+Hist_Sat!Y215</f>
        <v/>
      </c>
      <c r="Z215" s="7">
        <f>Z214+Hist_Sat!Z215</f>
        <v/>
      </c>
    </row>
    <row r="216">
      <c r="B216" s="1" t="n">
        <v>213</v>
      </c>
      <c r="C216" s="3">
        <f>C215+Hist_Sat!C216</f>
        <v/>
      </c>
      <c r="D216" s="3">
        <f>D215+Hist_Sat!D216</f>
        <v/>
      </c>
      <c r="E216" s="3">
        <f>E215+Hist_Sat!E216</f>
        <v/>
      </c>
      <c r="F216" s="3">
        <f>F215+Hist_Sat!F216</f>
        <v/>
      </c>
      <c r="G216" s="3">
        <f>G215+Hist_Sat!G216</f>
        <v/>
      </c>
      <c r="H216" s="3">
        <f>H215+Hist_Sat!H216</f>
        <v/>
      </c>
      <c r="I216" s="3">
        <f>I215+Hist_Sat!I216</f>
        <v/>
      </c>
      <c r="J216" s="3">
        <f>J215+Hist_Sat!J216</f>
        <v/>
      </c>
      <c r="K216" s="5">
        <f>K215+Hist_Sat!K216</f>
        <v/>
      </c>
      <c r="L216" s="5">
        <f>L215+Hist_Sat!L216</f>
        <v/>
      </c>
      <c r="M216" s="5">
        <f>M215+Hist_Sat!M216</f>
        <v/>
      </c>
      <c r="N216" s="5">
        <f>N215+Hist_Sat!N216</f>
        <v/>
      </c>
      <c r="O216" s="5">
        <f>O215+Hist_Sat!O216</f>
        <v/>
      </c>
      <c r="P216" s="5">
        <f>P215+Hist_Sat!P216</f>
        <v/>
      </c>
      <c r="Q216" s="5">
        <f>Q215+Hist_Sat!Q216</f>
        <v/>
      </c>
      <c r="R216" s="5">
        <f>R215+Hist_Sat!R216</f>
        <v/>
      </c>
      <c r="S216" s="7">
        <f>S215+Hist_Sat!S216</f>
        <v/>
      </c>
      <c r="T216" s="7">
        <f>T215+Hist_Sat!T216</f>
        <v/>
      </c>
      <c r="U216" s="7">
        <f>U215+Hist_Sat!U216</f>
        <v/>
      </c>
      <c r="V216" s="7">
        <f>V215+Hist_Sat!V216</f>
        <v/>
      </c>
      <c r="W216" s="7">
        <f>W215+Hist_Sat!W216</f>
        <v/>
      </c>
      <c r="X216" s="7">
        <f>X215+Hist_Sat!X216</f>
        <v/>
      </c>
      <c r="Y216" s="7">
        <f>Y215+Hist_Sat!Y216</f>
        <v/>
      </c>
      <c r="Z216" s="7">
        <f>Z215+Hist_Sat!Z216</f>
        <v/>
      </c>
    </row>
    <row r="217">
      <c r="B217" s="1" t="n">
        <v>214</v>
      </c>
      <c r="C217" s="3">
        <f>C216+Hist_Sat!C217</f>
        <v/>
      </c>
      <c r="D217" s="3">
        <f>D216+Hist_Sat!D217</f>
        <v/>
      </c>
      <c r="E217" s="3">
        <f>E216+Hist_Sat!E217</f>
        <v/>
      </c>
      <c r="F217" s="3">
        <f>F216+Hist_Sat!F217</f>
        <v/>
      </c>
      <c r="G217" s="3">
        <f>G216+Hist_Sat!G217</f>
        <v/>
      </c>
      <c r="H217" s="3">
        <f>H216+Hist_Sat!H217</f>
        <v/>
      </c>
      <c r="I217" s="3">
        <f>I216+Hist_Sat!I217</f>
        <v/>
      </c>
      <c r="J217" s="3">
        <f>J216+Hist_Sat!J217</f>
        <v/>
      </c>
      <c r="K217" s="5">
        <f>K216+Hist_Sat!K217</f>
        <v/>
      </c>
      <c r="L217" s="5">
        <f>L216+Hist_Sat!L217</f>
        <v/>
      </c>
      <c r="M217" s="5">
        <f>M216+Hist_Sat!M217</f>
        <v/>
      </c>
      <c r="N217" s="5">
        <f>N216+Hist_Sat!N217</f>
        <v/>
      </c>
      <c r="O217" s="5">
        <f>O216+Hist_Sat!O217</f>
        <v/>
      </c>
      <c r="P217" s="5">
        <f>P216+Hist_Sat!P217</f>
        <v/>
      </c>
      <c r="Q217" s="5">
        <f>Q216+Hist_Sat!Q217</f>
        <v/>
      </c>
      <c r="R217" s="5">
        <f>R216+Hist_Sat!R217</f>
        <v/>
      </c>
      <c r="S217" s="7">
        <f>S216+Hist_Sat!S217</f>
        <v/>
      </c>
      <c r="T217" s="7">
        <f>T216+Hist_Sat!T217</f>
        <v/>
      </c>
      <c r="U217" s="7">
        <f>U216+Hist_Sat!U217</f>
        <v/>
      </c>
      <c r="V217" s="7">
        <f>V216+Hist_Sat!V217</f>
        <v/>
      </c>
      <c r="W217" s="7">
        <f>W216+Hist_Sat!W217</f>
        <v/>
      </c>
      <c r="X217" s="7">
        <f>X216+Hist_Sat!X217</f>
        <v/>
      </c>
      <c r="Y217" s="7">
        <f>Y216+Hist_Sat!Y217</f>
        <v/>
      </c>
      <c r="Z217" s="7">
        <f>Z216+Hist_Sat!Z217</f>
        <v/>
      </c>
    </row>
    <row r="218">
      <c r="B218" s="1" t="n">
        <v>215</v>
      </c>
      <c r="C218" s="3">
        <f>C217+Hist_Sat!C218</f>
        <v/>
      </c>
      <c r="D218" s="3">
        <f>D217+Hist_Sat!D218</f>
        <v/>
      </c>
      <c r="E218" s="3">
        <f>E217+Hist_Sat!E218</f>
        <v/>
      </c>
      <c r="F218" s="3">
        <f>F217+Hist_Sat!F218</f>
        <v/>
      </c>
      <c r="G218" s="3">
        <f>G217+Hist_Sat!G218</f>
        <v/>
      </c>
      <c r="H218" s="3">
        <f>H217+Hist_Sat!H218</f>
        <v/>
      </c>
      <c r="I218" s="3">
        <f>I217+Hist_Sat!I218</f>
        <v/>
      </c>
      <c r="J218" s="3">
        <f>J217+Hist_Sat!J218</f>
        <v/>
      </c>
      <c r="K218" s="5">
        <f>K217+Hist_Sat!K218</f>
        <v/>
      </c>
      <c r="L218" s="5">
        <f>L217+Hist_Sat!L218</f>
        <v/>
      </c>
      <c r="M218" s="5">
        <f>M217+Hist_Sat!M218</f>
        <v/>
      </c>
      <c r="N218" s="5">
        <f>N217+Hist_Sat!N218</f>
        <v/>
      </c>
      <c r="O218" s="5">
        <f>O217+Hist_Sat!O218</f>
        <v/>
      </c>
      <c r="P218" s="5">
        <f>P217+Hist_Sat!P218</f>
        <v/>
      </c>
      <c r="Q218" s="5">
        <f>Q217+Hist_Sat!Q218</f>
        <v/>
      </c>
      <c r="R218" s="5">
        <f>R217+Hist_Sat!R218</f>
        <v/>
      </c>
      <c r="S218" s="7">
        <f>S217+Hist_Sat!S218</f>
        <v/>
      </c>
      <c r="T218" s="7">
        <f>T217+Hist_Sat!T218</f>
        <v/>
      </c>
      <c r="U218" s="7">
        <f>U217+Hist_Sat!U218</f>
        <v/>
      </c>
      <c r="V218" s="7">
        <f>V217+Hist_Sat!V218</f>
        <v/>
      </c>
      <c r="W218" s="7">
        <f>W217+Hist_Sat!W218</f>
        <v/>
      </c>
      <c r="X218" s="7">
        <f>X217+Hist_Sat!X218</f>
        <v/>
      </c>
      <c r="Y218" s="7">
        <f>Y217+Hist_Sat!Y218</f>
        <v/>
      </c>
      <c r="Z218" s="7">
        <f>Z217+Hist_Sat!Z218</f>
        <v/>
      </c>
    </row>
    <row r="219">
      <c r="B219" s="1" t="n">
        <v>216</v>
      </c>
      <c r="C219" s="3">
        <f>C218+Hist_Sat!C219</f>
        <v/>
      </c>
      <c r="D219" s="3">
        <f>D218+Hist_Sat!D219</f>
        <v/>
      </c>
      <c r="E219" s="3">
        <f>E218+Hist_Sat!E219</f>
        <v/>
      </c>
      <c r="F219" s="3">
        <f>F218+Hist_Sat!F219</f>
        <v/>
      </c>
      <c r="G219" s="3">
        <f>G218+Hist_Sat!G219</f>
        <v/>
      </c>
      <c r="H219" s="3">
        <f>H218+Hist_Sat!H219</f>
        <v/>
      </c>
      <c r="I219" s="3">
        <f>I218+Hist_Sat!I219</f>
        <v/>
      </c>
      <c r="J219" s="3">
        <f>J218+Hist_Sat!J219</f>
        <v/>
      </c>
      <c r="K219" s="5">
        <f>K218+Hist_Sat!K219</f>
        <v/>
      </c>
      <c r="L219" s="5">
        <f>L218+Hist_Sat!L219</f>
        <v/>
      </c>
      <c r="M219" s="5">
        <f>M218+Hist_Sat!M219</f>
        <v/>
      </c>
      <c r="N219" s="5">
        <f>N218+Hist_Sat!N219</f>
        <v/>
      </c>
      <c r="O219" s="5">
        <f>O218+Hist_Sat!O219</f>
        <v/>
      </c>
      <c r="P219" s="5">
        <f>P218+Hist_Sat!P219</f>
        <v/>
      </c>
      <c r="Q219" s="5">
        <f>Q218+Hist_Sat!Q219</f>
        <v/>
      </c>
      <c r="R219" s="5">
        <f>R218+Hist_Sat!R219</f>
        <v/>
      </c>
      <c r="S219" s="7">
        <f>S218+Hist_Sat!S219</f>
        <v/>
      </c>
      <c r="T219" s="7">
        <f>T218+Hist_Sat!T219</f>
        <v/>
      </c>
      <c r="U219" s="7">
        <f>U218+Hist_Sat!U219</f>
        <v/>
      </c>
      <c r="V219" s="7">
        <f>V218+Hist_Sat!V219</f>
        <v/>
      </c>
      <c r="W219" s="7">
        <f>W218+Hist_Sat!W219</f>
        <v/>
      </c>
      <c r="X219" s="7">
        <f>X218+Hist_Sat!X219</f>
        <v/>
      </c>
      <c r="Y219" s="7">
        <f>Y218+Hist_Sat!Y219</f>
        <v/>
      </c>
      <c r="Z219" s="7">
        <f>Z218+Hist_Sat!Z219</f>
        <v/>
      </c>
    </row>
    <row r="220">
      <c r="B220" s="1" t="n">
        <v>217</v>
      </c>
      <c r="C220" s="3">
        <f>C219+Hist_Sat!C220</f>
        <v/>
      </c>
      <c r="D220" s="3">
        <f>D219+Hist_Sat!D220</f>
        <v/>
      </c>
      <c r="E220" s="3">
        <f>E219+Hist_Sat!E220</f>
        <v/>
      </c>
      <c r="F220" s="3">
        <f>F219+Hist_Sat!F220</f>
        <v/>
      </c>
      <c r="G220" s="3">
        <f>G219+Hist_Sat!G220</f>
        <v/>
      </c>
      <c r="H220" s="3">
        <f>H219+Hist_Sat!H220</f>
        <v/>
      </c>
      <c r="I220" s="3">
        <f>I219+Hist_Sat!I220</f>
        <v/>
      </c>
      <c r="J220" s="3">
        <f>J219+Hist_Sat!J220</f>
        <v/>
      </c>
      <c r="K220" s="5">
        <f>K219+Hist_Sat!K220</f>
        <v/>
      </c>
      <c r="L220" s="5">
        <f>L219+Hist_Sat!L220</f>
        <v/>
      </c>
      <c r="M220" s="5">
        <f>M219+Hist_Sat!M220</f>
        <v/>
      </c>
      <c r="N220" s="5">
        <f>N219+Hist_Sat!N220</f>
        <v/>
      </c>
      <c r="O220" s="5">
        <f>O219+Hist_Sat!O220</f>
        <v/>
      </c>
      <c r="P220" s="5">
        <f>P219+Hist_Sat!P220</f>
        <v/>
      </c>
      <c r="Q220" s="5">
        <f>Q219+Hist_Sat!Q220</f>
        <v/>
      </c>
      <c r="R220" s="5">
        <f>R219+Hist_Sat!R220</f>
        <v/>
      </c>
      <c r="S220" s="7">
        <f>S219+Hist_Sat!S220</f>
        <v/>
      </c>
      <c r="T220" s="7">
        <f>T219+Hist_Sat!T220</f>
        <v/>
      </c>
      <c r="U220" s="7">
        <f>U219+Hist_Sat!U220</f>
        <v/>
      </c>
      <c r="V220" s="7">
        <f>V219+Hist_Sat!V220</f>
        <v/>
      </c>
      <c r="W220" s="7">
        <f>W219+Hist_Sat!W220</f>
        <v/>
      </c>
      <c r="X220" s="7">
        <f>X219+Hist_Sat!X220</f>
        <v/>
      </c>
      <c r="Y220" s="7">
        <f>Y219+Hist_Sat!Y220</f>
        <v/>
      </c>
      <c r="Z220" s="7">
        <f>Z219+Hist_Sat!Z220</f>
        <v/>
      </c>
    </row>
    <row r="221">
      <c r="B221" s="1" t="n">
        <v>218</v>
      </c>
      <c r="C221" s="3">
        <f>C220+Hist_Sat!C221</f>
        <v/>
      </c>
      <c r="D221" s="3">
        <f>D220+Hist_Sat!D221</f>
        <v/>
      </c>
      <c r="E221" s="3">
        <f>E220+Hist_Sat!E221</f>
        <v/>
      </c>
      <c r="F221" s="3">
        <f>F220+Hist_Sat!F221</f>
        <v/>
      </c>
      <c r="G221" s="3">
        <f>G220+Hist_Sat!G221</f>
        <v/>
      </c>
      <c r="H221" s="3">
        <f>H220+Hist_Sat!H221</f>
        <v/>
      </c>
      <c r="I221" s="3">
        <f>I220+Hist_Sat!I221</f>
        <v/>
      </c>
      <c r="J221" s="3">
        <f>J220+Hist_Sat!J221</f>
        <v/>
      </c>
      <c r="K221" s="5">
        <f>K220+Hist_Sat!K221</f>
        <v/>
      </c>
      <c r="L221" s="5">
        <f>L220+Hist_Sat!L221</f>
        <v/>
      </c>
      <c r="M221" s="5">
        <f>M220+Hist_Sat!M221</f>
        <v/>
      </c>
      <c r="N221" s="5">
        <f>N220+Hist_Sat!N221</f>
        <v/>
      </c>
      <c r="O221" s="5">
        <f>O220+Hist_Sat!O221</f>
        <v/>
      </c>
      <c r="P221" s="5">
        <f>P220+Hist_Sat!P221</f>
        <v/>
      </c>
      <c r="Q221" s="5">
        <f>Q220+Hist_Sat!Q221</f>
        <v/>
      </c>
      <c r="R221" s="5">
        <f>R220+Hist_Sat!R221</f>
        <v/>
      </c>
      <c r="S221" s="7">
        <f>S220+Hist_Sat!S221</f>
        <v/>
      </c>
      <c r="T221" s="7">
        <f>T220+Hist_Sat!T221</f>
        <v/>
      </c>
      <c r="U221" s="7">
        <f>U220+Hist_Sat!U221</f>
        <v/>
      </c>
      <c r="V221" s="7">
        <f>V220+Hist_Sat!V221</f>
        <v/>
      </c>
      <c r="W221" s="7">
        <f>W220+Hist_Sat!W221</f>
        <v/>
      </c>
      <c r="X221" s="7">
        <f>X220+Hist_Sat!X221</f>
        <v/>
      </c>
      <c r="Y221" s="7">
        <f>Y220+Hist_Sat!Y221</f>
        <v/>
      </c>
      <c r="Z221" s="7">
        <f>Z220+Hist_Sat!Z221</f>
        <v/>
      </c>
    </row>
    <row r="222">
      <c r="B222" s="1" t="n">
        <v>219</v>
      </c>
      <c r="C222" s="3">
        <f>C221+Hist_Sat!C222</f>
        <v/>
      </c>
      <c r="D222" s="3">
        <f>D221+Hist_Sat!D222</f>
        <v/>
      </c>
      <c r="E222" s="3">
        <f>E221+Hist_Sat!E222</f>
        <v/>
      </c>
      <c r="F222" s="3">
        <f>F221+Hist_Sat!F222</f>
        <v/>
      </c>
      <c r="G222" s="3">
        <f>G221+Hist_Sat!G222</f>
        <v/>
      </c>
      <c r="H222" s="3">
        <f>H221+Hist_Sat!H222</f>
        <v/>
      </c>
      <c r="I222" s="3">
        <f>I221+Hist_Sat!I222</f>
        <v/>
      </c>
      <c r="J222" s="3">
        <f>J221+Hist_Sat!J222</f>
        <v/>
      </c>
      <c r="K222" s="5">
        <f>K221+Hist_Sat!K222</f>
        <v/>
      </c>
      <c r="L222" s="5">
        <f>L221+Hist_Sat!L222</f>
        <v/>
      </c>
      <c r="M222" s="5">
        <f>M221+Hist_Sat!M222</f>
        <v/>
      </c>
      <c r="N222" s="5">
        <f>N221+Hist_Sat!N222</f>
        <v/>
      </c>
      <c r="O222" s="5">
        <f>O221+Hist_Sat!O222</f>
        <v/>
      </c>
      <c r="P222" s="5">
        <f>P221+Hist_Sat!P222</f>
        <v/>
      </c>
      <c r="Q222" s="5">
        <f>Q221+Hist_Sat!Q222</f>
        <v/>
      </c>
      <c r="R222" s="5">
        <f>R221+Hist_Sat!R222</f>
        <v/>
      </c>
      <c r="S222" s="7">
        <f>S221+Hist_Sat!S222</f>
        <v/>
      </c>
      <c r="T222" s="7">
        <f>T221+Hist_Sat!T222</f>
        <v/>
      </c>
      <c r="U222" s="7">
        <f>U221+Hist_Sat!U222</f>
        <v/>
      </c>
      <c r="V222" s="7">
        <f>V221+Hist_Sat!V222</f>
        <v/>
      </c>
      <c r="W222" s="7">
        <f>W221+Hist_Sat!W222</f>
        <v/>
      </c>
      <c r="X222" s="7">
        <f>X221+Hist_Sat!X222</f>
        <v/>
      </c>
      <c r="Y222" s="7">
        <f>Y221+Hist_Sat!Y222</f>
        <v/>
      </c>
      <c r="Z222" s="7">
        <f>Z221+Hist_Sat!Z222</f>
        <v/>
      </c>
    </row>
    <row r="223">
      <c r="B223" s="1" t="n">
        <v>220</v>
      </c>
      <c r="C223" s="3">
        <f>C222+Hist_Sat!C223</f>
        <v/>
      </c>
      <c r="D223" s="3">
        <f>D222+Hist_Sat!D223</f>
        <v/>
      </c>
      <c r="E223" s="3">
        <f>E222+Hist_Sat!E223</f>
        <v/>
      </c>
      <c r="F223" s="3">
        <f>F222+Hist_Sat!F223</f>
        <v/>
      </c>
      <c r="G223" s="3">
        <f>G222+Hist_Sat!G223</f>
        <v/>
      </c>
      <c r="H223" s="3">
        <f>H222+Hist_Sat!H223</f>
        <v/>
      </c>
      <c r="I223" s="3">
        <f>I222+Hist_Sat!I223</f>
        <v/>
      </c>
      <c r="J223" s="3">
        <f>J222+Hist_Sat!J223</f>
        <v/>
      </c>
      <c r="K223" s="5">
        <f>K222+Hist_Sat!K223</f>
        <v/>
      </c>
      <c r="L223" s="5">
        <f>L222+Hist_Sat!L223</f>
        <v/>
      </c>
      <c r="M223" s="5">
        <f>M222+Hist_Sat!M223</f>
        <v/>
      </c>
      <c r="N223" s="5">
        <f>N222+Hist_Sat!N223</f>
        <v/>
      </c>
      <c r="O223" s="5">
        <f>O222+Hist_Sat!O223</f>
        <v/>
      </c>
      <c r="P223" s="5">
        <f>P222+Hist_Sat!P223</f>
        <v/>
      </c>
      <c r="Q223" s="5">
        <f>Q222+Hist_Sat!Q223</f>
        <v/>
      </c>
      <c r="R223" s="5">
        <f>R222+Hist_Sat!R223</f>
        <v/>
      </c>
      <c r="S223" s="7">
        <f>S222+Hist_Sat!S223</f>
        <v/>
      </c>
      <c r="T223" s="7">
        <f>T222+Hist_Sat!T223</f>
        <v/>
      </c>
      <c r="U223" s="7">
        <f>U222+Hist_Sat!U223</f>
        <v/>
      </c>
      <c r="V223" s="7">
        <f>V222+Hist_Sat!V223</f>
        <v/>
      </c>
      <c r="W223" s="7">
        <f>W222+Hist_Sat!W223</f>
        <v/>
      </c>
      <c r="X223" s="7">
        <f>X222+Hist_Sat!X223</f>
        <v/>
      </c>
      <c r="Y223" s="7">
        <f>Y222+Hist_Sat!Y223</f>
        <v/>
      </c>
      <c r="Z223" s="7">
        <f>Z222+Hist_Sat!Z223</f>
        <v/>
      </c>
    </row>
    <row r="224">
      <c r="B224" s="1" t="n">
        <v>221</v>
      </c>
      <c r="C224" s="3">
        <f>C223+Hist_Sat!C224</f>
        <v/>
      </c>
      <c r="D224" s="3">
        <f>D223+Hist_Sat!D224</f>
        <v/>
      </c>
      <c r="E224" s="3">
        <f>E223+Hist_Sat!E224</f>
        <v/>
      </c>
      <c r="F224" s="3">
        <f>F223+Hist_Sat!F224</f>
        <v/>
      </c>
      <c r="G224" s="3">
        <f>G223+Hist_Sat!G224</f>
        <v/>
      </c>
      <c r="H224" s="3">
        <f>H223+Hist_Sat!H224</f>
        <v/>
      </c>
      <c r="I224" s="3">
        <f>I223+Hist_Sat!I224</f>
        <v/>
      </c>
      <c r="J224" s="3">
        <f>J223+Hist_Sat!J224</f>
        <v/>
      </c>
      <c r="K224" s="5">
        <f>K223+Hist_Sat!K224</f>
        <v/>
      </c>
      <c r="L224" s="5">
        <f>L223+Hist_Sat!L224</f>
        <v/>
      </c>
      <c r="M224" s="5">
        <f>M223+Hist_Sat!M224</f>
        <v/>
      </c>
      <c r="N224" s="5">
        <f>N223+Hist_Sat!N224</f>
        <v/>
      </c>
      <c r="O224" s="5">
        <f>O223+Hist_Sat!O224</f>
        <v/>
      </c>
      <c r="P224" s="5">
        <f>P223+Hist_Sat!P224</f>
        <v/>
      </c>
      <c r="Q224" s="5">
        <f>Q223+Hist_Sat!Q224</f>
        <v/>
      </c>
      <c r="R224" s="5">
        <f>R223+Hist_Sat!R224</f>
        <v/>
      </c>
      <c r="S224" s="7">
        <f>S223+Hist_Sat!S224</f>
        <v/>
      </c>
      <c r="T224" s="7">
        <f>T223+Hist_Sat!T224</f>
        <v/>
      </c>
      <c r="U224" s="7">
        <f>U223+Hist_Sat!U224</f>
        <v/>
      </c>
      <c r="V224" s="7">
        <f>V223+Hist_Sat!V224</f>
        <v/>
      </c>
      <c r="W224" s="7">
        <f>W223+Hist_Sat!W224</f>
        <v/>
      </c>
      <c r="X224" s="7">
        <f>X223+Hist_Sat!X224</f>
        <v/>
      </c>
      <c r="Y224" s="7">
        <f>Y223+Hist_Sat!Y224</f>
        <v/>
      </c>
      <c r="Z224" s="7">
        <f>Z223+Hist_Sat!Z224</f>
        <v/>
      </c>
    </row>
    <row r="225">
      <c r="B225" s="1" t="n">
        <v>222</v>
      </c>
      <c r="C225" s="3">
        <f>C224+Hist_Sat!C225</f>
        <v/>
      </c>
      <c r="D225" s="3">
        <f>D224+Hist_Sat!D225</f>
        <v/>
      </c>
      <c r="E225" s="3">
        <f>E224+Hist_Sat!E225</f>
        <v/>
      </c>
      <c r="F225" s="3">
        <f>F224+Hist_Sat!F225</f>
        <v/>
      </c>
      <c r="G225" s="3">
        <f>G224+Hist_Sat!G225</f>
        <v/>
      </c>
      <c r="H225" s="3">
        <f>H224+Hist_Sat!H225</f>
        <v/>
      </c>
      <c r="I225" s="3">
        <f>I224+Hist_Sat!I225</f>
        <v/>
      </c>
      <c r="J225" s="3">
        <f>J224+Hist_Sat!J225</f>
        <v/>
      </c>
      <c r="K225" s="5">
        <f>K224+Hist_Sat!K225</f>
        <v/>
      </c>
      <c r="L225" s="5">
        <f>L224+Hist_Sat!L225</f>
        <v/>
      </c>
      <c r="M225" s="5">
        <f>M224+Hist_Sat!M225</f>
        <v/>
      </c>
      <c r="N225" s="5">
        <f>N224+Hist_Sat!N225</f>
        <v/>
      </c>
      <c r="O225" s="5">
        <f>O224+Hist_Sat!O225</f>
        <v/>
      </c>
      <c r="P225" s="5">
        <f>P224+Hist_Sat!P225</f>
        <v/>
      </c>
      <c r="Q225" s="5">
        <f>Q224+Hist_Sat!Q225</f>
        <v/>
      </c>
      <c r="R225" s="5">
        <f>R224+Hist_Sat!R225</f>
        <v/>
      </c>
      <c r="S225" s="7">
        <f>S224+Hist_Sat!S225</f>
        <v/>
      </c>
      <c r="T225" s="7">
        <f>T224+Hist_Sat!T225</f>
        <v/>
      </c>
      <c r="U225" s="7">
        <f>U224+Hist_Sat!U225</f>
        <v/>
      </c>
      <c r="V225" s="7">
        <f>V224+Hist_Sat!V225</f>
        <v/>
      </c>
      <c r="W225" s="7">
        <f>W224+Hist_Sat!W225</f>
        <v/>
      </c>
      <c r="X225" s="7">
        <f>X224+Hist_Sat!X225</f>
        <v/>
      </c>
      <c r="Y225" s="7">
        <f>Y224+Hist_Sat!Y225</f>
        <v/>
      </c>
      <c r="Z225" s="7">
        <f>Z224+Hist_Sat!Z225</f>
        <v/>
      </c>
    </row>
    <row r="226">
      <c r="B226" s="1" t="n">
        <v>223</v>
      </c>
      <c r="C226" s="3">
        <f>C225+Hist_Sat!C226</f>
        <v/>
      </c>
      <c r="D226" s="3">
        <f>D225+Hist_Sat!D226</f>
        <v/>
      </c>
      <c r="E226" s="3">
        <f>E225+Hist_Sat!E226</f>
        <v/>
      </c>
      <c r="F226" s="3">
        <f>F225+Hist_Sat!F226</f>
        <v/>
      </c>
      <c r="G226" s="3">
        <f>G225+Hist_Sat!G226</f>
        <v/>
      </c>
      <c r="H226" s="3">
        <f>H225+Hist_Sat!H226</f>
        <v/>
      </c>
      <c r="I226" s="3">
        <f>I225+Hist_Sat!I226</f>
        <v/>
      </c>
      <c r="J226" s="3">
        <f>J225+Hist_Sat!J226</f>
        <v/>
      </c>
      <c r="K226" s="5">
        <f>K225+Hist_Sat!K226</f>
        <v/>
      </c>
      <c r="L226" s="5">
        <f>L225+Hist_Sat!L226</f>
        <v/>
      </c>
      <c r="M226" s="5">
        <f>M225+Hist_Sat!M226</f>
        <v/>
      </c>
      <c r="N226" s="5">
        <f>N225+Hist_Sat!N226</f>
        <v/>
      </c>
      <c r="O226" s="5">
        <f>O225+Hist_Sat!O226</f>
        <v/>
      </c>
      <c r="P226" s="5">
        <f>P225+Hist_Sat!P226</f>
        <v/>
      </c>
      <c r="Q226" s="5">
        <f>Q225+Hist_Sat!Q226</f>
        <v/>
      </c>
      <c r="R226" s="5">
        <f>R225+Hist_Sat!R226</f>
        <v/>
      </c>
      <c r="S226" s="7">
        <f>S225+Hist_Sat!S226</f>
        <v/>
      </c>
      <c r="T226" s="7">
        <f>T225+Hist_Sat!T226</f>
        <v/>
      </c>
      <c r="U226" s="7">
        <f>U225+Hist_Sat!U226</f>
        <v/>
      </c>
      <c r="V226" s="7">
        <f>V225+Hist_Sat!V226</f>
        <v/>
      </c>
      <c r="W226" s="7">
        <f>W225+Hist_Sat!W226</f>
        <v/>
      </c>
      <c r="X226" s="7">
        <f>X225+Hist_Sat!X226</f>
        <v/>
      </c>
      <c r="Y226" s="7">
        <f>Y225+Hist_Sat!Y226</f>
        <v/>
      </c>
      <c r="Z226" s="7">
        <f>Z225+Hist_Sat!Z226</f>
        <v/>
      </c>
    </row>
    <row r="227">
      <c r="B227" s="1" t="n">
        <v>224</v>
      </c>
      <c r="C227" s="3">
        <f>C226+Hist_Sat!C227</f>
        <v/>
      </c>
      <c r="D227" s="3">
        <f>D226+Hist_Sat!D227</f>
        <v/>
      </c>
      <c r="E227" s="3">
        <f>E226+Hist_Sat!E227</f>
        <v/>
      </c>
      <c r="F227" s="3">
        <f>F226+Hist_Sat!F227</f>
        <v/>
      </c>
      <c r="G227" s="3">
        <f>G226+Hist_Sat!G227</f>
        <v/>
      </c>
      <c r="H227" s="3">
        <f>H226+Hist_Sat!H227</f>
        <v/>
      </c>
      <c r="I227" s="3">
        <f>I226+Hist_Sat!I227</f>
        <v/>
      </c>
      <c r="J227" s="3">
        <f>J226+Hist_Sat!J227</f>
        <v/>
      </c>
      <c r="K227" s="5">
        <f>K226+Hist_Sat!K227</f>
        <v/>
      </c>
      <c r="L227" s="5">
        <f>L226+Hist_Sat!L227</f>
        <v/>
      </c>
      <c r="M227" s="5">
        <f>M226+Hist_Sat!M227</f>
        <v/>
      </c>
      <c r="N227" s="5">
        <f>N226+Hist_Sat!N227</f>
        <v/>
      </c>
      <c r="O227" s="5">
        <f>O226+Hist_Sat!O227</f>
        <v/>
      </c>
      <c r="P227" s="5">
        <f>P226+Hist_Sat!P227</f>
        <v/>
      </c>
      <c r="Q227" s="5">
        <f>Q226+Hist_Sat!Q227</f>
        <v/>
      </c>
      <c r="R227" s="5">
        <f>R226+Hist_Sat!R227</f>
        <v/>
      </c>
      <c r="S227" s="7">
        <f>S226+Hist_Sat!S227</f>
        <v/>
      </c>
      <c r="T227" s="7">
        <f>T226+Hist_Sat!T227</f>
        <v/>
      </c>
      <c r="U227" s="7">
        <f>U226+Hist_Sat!U227</f>
        <v/>
      </c>
      <c r="V227" s="7">
        <f>V226+Hist_Sat!V227</f>
        <v/>
      </c>
      <c r="W227" s="7">
        <f>W226+Hist_Sat!W227</f>
        <v/>
      </c>
      <c r="X227" s="7">
        <f>X226+Hist_Sat!X227</f>
        <v/>
      </c>
      <c r="Y227" s="7">
        <f>Y226+Hist_Sat!Y227</f>
        <v/>
      </c>
      <c r="Z227" s="7">
        <f>Z226+Hist_Sat!Z227</f>
        <v/>
      </c>
    </row>
    <row r="228">
      <c r="B228" s="1" t="n">
        <v>225</v>
      </c>
      <c r="C228" s="3">
        <f>C227+Hist_Sat!C228</f>
        <v/>
      </c>
      <c r="D228" s="3">
        <f>D227+Hist_Sat!D228</f>
        <v/>
      </c>
      <c r="E228" s="3">
        <f>E227+Hist_Sat!E228</f>
        <v/>
      </c>
      <c r="F228" s="3">
        <f>F227+Hist_Sat!F228</f>
        <v/>
      </c>
      <c r="G228" s="3">
        <f>G227+Hist_Sat!G228</f>
        <v/>
      </c>
      <c r="H228" s="3">
        <f>H227+Hist_Sat!H228</f>
        <v/>
      </c>
      <c r="I228" s="3">
        <f>I227+Hist_Sat!I228</f>
        <v/>
      </c>
      <c r="J228" s="3">
        <f>J227+Hist_Sat!J228</f>
        <v/>
      </c>
      <c r="K228" s="5">
        <f>K227+Hist_Sat!K228</f>
        <v/>
      </c>
      <c r="L228" s="5">
        <f>L227+Hist_Sat!L228</f>
        <v/>
      </c>
      <c r="M228" s="5">
        <f>M227+Hist_Sat!M228</f>
        <v/>
      </c>
      <c r="N228" s="5">
        <f>N227+Hist_Sat!N228</f>
        <v/>
      </c>
      <c r="O228" s="5">
        <f>O227+Hist_Sat!O228</f>
        <v/>
      </c>
      <c r="P228" s="5">
        <f>P227+Hist_Sat!P228</f>
        <v/>
      </c>
      <c r="Q228" s="5">
        <f>Q227+Hist_Sat!Q228</f>
        <v/>
      </c>
      <c r="R228" s="5">
        <f>R227+Hist_Sat!R228</f>
        <v/>
      </c>
      <c r="S228" s="7">
        <f>S227+Hist_Sat!S228</f>
        <v/>
      </c>
      <c r="T228" s="7">
        <f>T227+Hist_Sat!T228</f>
        <v/>
      </c>
      <c r="U228" s="7">
        <f>U227+Hist_Sat!U228</f>
        <v/>
      </c>
      <c r="V228" s="7">
        <f>V227+Hist_Sat!V228</f>
        <v/>
      </c>
      <c r="W228" s="7">
        <f>W227+Hist_Sat!W228</f>
        <v/>
      </c>
      <c r="X228" s="7">
        <f>X227+Hist_Sat!X228</f>
        <v/>
      </c>
      <c r="Y228" s="7">
        <f>Y227+Hist_Sat!Y228</f>
        <v/>
      </c>
      <c r="Z228" s="7">
        <f>Z227+Hist_Sat!Z228</f>
        <v/>
      </c>
    </row>
    <row r="229">
      <c r="B229" s="1" t="n">
        <v>226</v>
      </c>
      <c r="C229" s="3">
        <f>C228+Hist_Sat!C229</f>
        <v/>
      </c>
      <c r="D229" s="3">
        <f>D228+Hist_Sat!D229</f>
        <v/>
      </c>
      <c r="E229" s="3">
        <f>E228+Hist_Sat!E229</f>
        <v/>
      </c>
      <c r="F229" s="3">
        <f>F228+Hist_Sat!F229</f>
        <v/>
      </c>
      <c r="G229" s="3">
        <f>G228+Hist_Sat!G229</f>
        <v/>
      </c>
      <c r="H229" s="3">
        <f>H228+Hist_Sat!H229</f>
        <v/>
      </c>
      <c r="I229" s="3">
        <f>I228+Hist_Sat!I229</f>
        <v/>
      </c>
      <c r="J229" s="3">
        <f>J228+Hist_Sat!J229</f>
        <v/>
      </c>
      <c r="K229" s="5">
        <f>K228+Hist_Sat!K229</f>
        <v/>
      </c>
      <c r="L229" s="5">
        <f>L228+Hist_Sat!L229</f>
        <v/>
      </c>
      <c r="M229" s="5">
        <f>M228+Hist_Sat!M229</f>
        <v/>
      </c>
      <c r="N229" s="5">
        <f>N228+Hist_Sat!N229</f>
        <v/>
      </c>
      <c r="O229" s="5">
        <f>O228+Hist_Sat!O229</f>
        <v/>
      </c>
      <c r="P229" s="5">
        <f>P228+Hist_Sat!P229</f>
        <v/>
      </c>
      <c r="Q229" s="5">
        <f>Q228+Hist_Sat!Q229</f>
        <v/>
      </c>
      <c r="R229" s="5">
        <f>R228+Hist_Sat!R229</f>
        <v/>
      </c>
      <c r="S229" s="7">
        <f>S228+Hist_Sat!S229</f>
        <v/>
      </c>
      <c r="T229" s="7">
        <f>T228+Hist_Sat!T229</f>
        <v/>
      </c>
      <c r="U229" s="7">
        <f>U228+Hist_Sat!U229</f>
        <v/>
      </c>
      <c r="V229" s="7">
        <f>V228+Hist_Sat!V229</f>
        <v/>
      </c>
      <c r="W229" s="7">
        <f>W228+Hist_Sat!W229</f>
        <v/>
      </c>
      <c r="X229" s="7">
        <f>X228+Hist_Sat!X229</f>
        <v/>
      </c>
      <c r="Y229" s="7">
        <f>Y228+Hist_Sat!Y229</f>
        <v/>
      </c>
      <c r="Z229" s="7">
        <f>Z228+Hist_Sat!Z229</f>
        <v/>
      </c>
    </row>
    <row r="230">
      <c r="B230" s="1" t="n">
        <v>227</v>
      </c>
      <c r="C230" s="3">
        <f>C229+Hist_Sat!C230</f>
        <v/>
      </c>
      <c r="D230" s="3">
        <f>D229+Hist_Sat!D230</f>
        <v/>
      </c>
      <c r="E230" s="3">
        <f>E229+Hist_Sat!E230</f>
        <v/>
      </c>
      <c r="F230" s="3">
        <f>F229+Hist_Sat!F230</f>
        <v/>
      </c>
      <c r="G230" s="3">
        <f>G229+Hist_Sat!G230</f>
        <v/>
      </c>
      <c r="H230" s="3">
        <f>H229+Hist_Sat!H230</f>
        <v/>
      </c>
      <c r="I230" s="3">
        <f>I229+Hist_Sat!I230</f>
        <v/>
      </c>
      <c r="J230" s="3">
        <f>J229+Hist_Sat!J230</f>
        <v/>
      </c>
      <c r="K230" s="5">
        <f>K229+Hist_Sat!K230</f>
        <v/>
      </c>
      <c r="L230" s="5">
        <f>L229+Hist_Sat!L230</f>
        <v/>
      </c>
      <c r="M230" s="5">
        <f>M229+Hist_Sat!M230</f>
        <v/>
      </c>
      <c r="N230" s="5">
        <f>N229+Hist_Sat!N230</f>
        <v/>
      </c>
      <c r="O230" s="5">
        <f>O229+Hist_Sat!O230</f>
        <v/>
      </c>
      <c r="P230" s="5">
        <f>P229+Hist_Sat!P230</f>
        <v/>
      </c>
      <c r="Q230" s="5">
        <f>Q229+Hist_Sat!Q230</f>
        <v/>
      </c>
      <c r="R230" s="5">
        <f>R229+Hist_Sat!R230</f>
        <v/>
      </c>
      <c r="S230" s="7">
        <f>S229+Hist_Sat!S230</f>
        <v/>
      </c>
      <c r="T230" s="7">
        <f>T229+Hist_Sat!T230</f>
        <v/>
      </c>
      <c r="U230" s="7">
        <f>U229+Hist_Sat!U230</f>
        <v/>
      </c>
      <c r="V230" s="7">
        <f>V229+Hist_Sat!V230</f>
        <v/>
      </c>
      <c r="W230" s="7">
        <f>W229+Hist_Sat!W230</f>
        <v/>
      </c>
      <c r="X230" s="7">
        <f>X229+Hist_Sat!X230</f>
        <v/>
      </c>
      <c r="Y230" s="7">
        <f>Y229+Hist_Sat!Y230</f>
        <v/>
      </c>
      <c r="Z230" s="7">
        <f>Z229+Hist_Sat!Z230</f>
        <v/>
      </c>
    </row>
    <row r="231">
      <c r="B231" s="1" t="n">
        <v>228</v>
      </c>
      <c r="C231" s="3">
        <f>C230+Hist_Sat!C231</f>
        <v/>
      </c>
      <c r="D231" s="3">
        <f>D230+Hist_Sat!D231</f>
        <v/>
      </c>
      <c r="E231" s="3">
        <f>E230+Hist_Sat!E231</f>
        <v/>
      </c>
      <c r="F231" s="3">
        <f>F230+Hist_Sat!F231</f>
        <v/>
      </c>
      <c r="G231" s="3">
        <f>G230+Hist_Sat!G231</f>
        <v/>
      </c>
      <c r="H231" s="3">
        <f>H230+Hist_Sat!H231</f>
        <v/>
      </c>
      <c r="I231" s="3">
        <f>I230+Hist_Sat!I231</f>
        <v/>
      </c>
      <c r="J231" s="3">
        <f>J230+Hist_Sat!J231</f>
        <v/>
      </c>
      <c r="K231" s="5">
        <f>K230+Hist_Sat!K231</f>
        <v/>
      </c>
      <c r="L231" s="5">
        <f>L230+Hist_Sat!L231</f>
        <v/>
      </c>
      <c r="M231" s="5">
        <f>M230+Hist_Sat!M231</f>
        <v/>
      </c>
      <c r="N231" s="5">
        <f>N230+Hist_Sat!N231</f>
        <v/>
      </c>
      <c r="O231" s="5">
        <f>O230+Hist_Sat!O231</f>
        <v/>
      </c>
      <c r="P231" s="5">
        <f>P230+Hist_Sat!P231</f>
        <v/>
      </c>
      <c r="Q231" s="5">
        <f>Q230+Hist_Sat!Q231</f>
        <v/>
      </c>
      <c r="R231" s="5">
        <f>R230+Hist_Sat!R231</f>
        <v/>
      </c>
      <c r="S231" s="7">
        <f>S230+Hist_Sat!S231</f>
        <v/>
      </c>
      <c r="T231" s="7">
        <f>T230+Hist_Sat!T231</f>
        <v/>
      </c>
      <c r="U231" s="7">
        <f>U230+Hist_Sat!U231</f>
        <v/>
      </c>
      <c r="V231" s="7">
        <f>V230+Hist_Sat!V231</f>
        <v/>
      </c>
      <c r="W231" s="7">
        <f>W230+Hist_Sat!W231</f>
        <v/>
      </c>
      <c r="X231" s="7">
        <f>X230+Hist_Sat!X231</f>
        <v/>
      </c>
      <c r="Y231" s="7">
        <f>Y230+Hist_Sat!Y231</f>
        <v/>
      </c>
      <c r="Z231" s="7">
        <f>Z230+Hist_Sat!Z231</f>
        <v/>
      </c>
    </row>
    <row r="232">
      <c r="B232" s="1" t="n">
        <v>229</v>
      </c>
      <c r="C232" s="3">
        <f>C231+Hist_Sat!C232</f>
        <v/>
      </c>
      <c r="D232" s="3">
        <f>D231+Hist_Sat!D232</f>
        <v/>
      </c>
      <c r="E232" s="3">
        <f>E231+Hist_Sat!E232</f>
        <v/>
      </c>
      <c r="F232" s="3">
        <f>F231+Hist_Sat!F232</f>
        <v/>
      </c>
      <c r="G232" s="3">
        <f>G231+Hist_Sat!G232</f>
        <v/>
      </c>
      <c r="H232" s="3">
        <f>H231+Hist_Sat!H232</f>
        <v/>
      </c>
      <c r="I232" s="3">
        <f>I231+Hist_Sat!I232</f>
        <v/>
      </c>
      <c r="J232" s="3">
        <f>J231+Hist_Sat!J232</f>
        <v/>
      </c>
      <c r="K232" s="5">
        <f>K231+Hist_Sat!K232</f>
        <v/>
      </c>
      <c r="L232" s="5">
        <f>L231+Hist_Sat!L232</f>
        <v/>
      </c>
      <c r="M232" s="5">
        <f>M231+Hist_Sat!M232</f>
        <v/>
      </c>
      <c r="N232" s="5">
        <f>N231+Hist_Sat!N232</f>
        <v/>
      </c>
      <c r="O232" s="5">
        <f>O231+Hist_Sat!O232</f>
        <v/>
      </c>
      <c r="P232" s="5">
        <f>P231+Hist_Sat!P232</f>
        <v/>
      </c>
      <c r="Q232" s="5">
        <f>Q231+Hist_Sat!Q232</f>
        <v/>
      </c>
      <c r="R232" s="5">
        <f>R231+Hist_Sat!R232</f>
        <v/>
      </c>
      <c r="S232" s="7">
        <f>S231+Hist_Sat!S232</f>
        <v/>
      </c>
      <c r="T232" s="7">
        <f>T231+Hist_Sat!T232</f>
        <v/>
      </c>
      <c r="U232" s="7">
        <f>U231+Hist_Sat!U232</f>
        <v/>
      </c>
      <c r="V232" s="7">
        <f>V231+Hist_Sat!V232</f>
        <v/>
      </c>
      <c r="W232" s="7">
        <f>W231+Hist_Sat!W232</f>
        <v/>
      </c>
      <c r="X232" s="7">
        <f>X231+Hist_Sat!X232</f>
        <v/>
      </c>
      <c r="Y232" s="7">
        <f>Y231+Hist_Sat!Y232</f>
        <v/>
      </c>
      <c r="Z232" s="7">
        <f>Z231+Hist_Sat!Z232</f>
        <v/>
      </c>
    </row>
    <row r="233">
      <c r="B233" s="1" t="n">
        <v>230</v>
      </c>
      <c r="C233" s="3">
        <f>C232+Hist_Sat!C233</f>
        <v/>
      </c>
      <c r="D233" s="3">
        <f>D232+Hist_Sat!D233</f>
        <v/>
      </c>
      <c r="E233" s="3">
        <f>E232+Hist_Sat!E233</f>
        <v/>
      </c>
      <c r="F233" s="3">
        <f>F232+Hist_Sat!F233</f>
        <v/>
      </c>
      <c r="G233" s="3">
        <f>G232+Hist_Sat!G233</f>
        <v/>
      </c>
      <c r="H233" s="3">
        <f>H232+Hist_Sat!H233</f>
        <v/>
      </c>
      <c r="I233" s="3">
        <f>I232+Hist_Sat!I233</f>
        <v/>
      </c>
      <c r="J233" s="3">
        <f>J232+Hist_Sat!J233</f>
        <v/>
      </c>
      <c r="K233" s="5">
        <f>K232+Hist_Sat!K233</f>
        <v/>
      </c>
      <c r="L233" s="5">
        <f>L232+Hist_Sat!L233</f>
        <v/>
      </c>
      <c r="M233" s="5">
        <f>M232+Hist_Sat!M233</f>
        <v/>
      </c>
      <c r="N233" s="5">
        <f>N232+Hist_Sat!N233</f>
        <v/>
      </c>
      <c r="O233" s="5">
        <f>O232+Hist_Sat!O233</f>
        <v/>
      </c>
      <c r="P233" s="5">
        <f>P232+Hist_Sat!P233</f>
        <v/>
      </c>
      <c r="Q233" s="5">
        <f>Q232+Hist_Sat!Q233</f>
        <v/>
      </c>
      <c r="R233" s="5">
        <f>R232+Hist_Sat!R233</f>
        <v/>
      </c>
      <c r="S233" s="7">
        <f>S232+Hist_Sat!S233</f>
        <v/>
      </c>
      <c r="T233" s="7">
        <f>T232+Hist_Sat!T233</f>
        <v/>
      </c>
      <c r="U233" s="7">
        <f>U232+Hist_Sat!U233</f>
        <v/>
      </c>
      <c r="V233" s="7">
        <f>V232+Hist_Sat!V233</f>
        <v/>
      </c>
      <c r="W233" s="7">
        <f>W232+Hist_Sat!W233</f>
        <v/>
      </c>
      <c r="X233" s="7">
        <f>X232+Hist_Sat!X233</f>
        <v/>
      </c>
      <c r="Y233" s="7">
        <f>Y232+Hist_Sat!Y233</f>
        <v/>
      </c>
      <c r="Z233" s="7">
        <f>Z232+Hist_Sat!Z233</f>
        <v/>
      </c>
    </row>
    <row r="234">
      <c r="B234" s="1" t="n">
        <v>231</v>
      </c>
      <c r="C234" s="3">
        <f>C233+Hist_Sat!C234</f>
        <v/>
      </c>
      <c r="D234" s="3">
        <f>D233+Hist_Sat!D234</f>
        <v/>
      </c>
      <c r="E234" s="3">
        <f>E233+Hist_Sat!E234</f>
        <v/>
      </c>
      <c r="F234" s="3">
        <f>F233+Hist_Sat!F234</f>
        <v/>
      </c>
      <c r="G234" s="3">
        <f>G233+Hist_Sat!G234</f>
        <v/>
      </c>
      <c r="H234" s="3">
        <f>H233+Hist_Sat!H234</f>
        <v/>
      </c>
      <c r="I234" s="3">
        <f>I233+Hist_Sat!I234</f>
        <v/>
      </c>
      <c r="J234" s="3">
        <f>J233+Hist_Sat!J234</f>
        <v/>
      </c>
      <c r="K234" s="5">
        <f>K233+Hist_Sat!K234</f>
        <v/>
      </c>
      <c r="L234" s="5">
        <f>L233+Hist_Sat!L234</f>
        <v/>
      </c>
      <c r="M234" s="5">
        <f>M233+Hist_Sat!M234</f>
        <v/>
      </c>
      <c r="N234" s="5">
        <f>N233+Hist_Sat!N234</f>
        <v/>
      </c>
      <c r="O234" s="5">
        <f>O233+Hist_Sat!O234</f>
        <v/>
      </c>
      <c r="P234" s="5">
        <f>P233+Hist_Sat!P234</f>
        <v/>
      </c>
      <c r="Q234" s="5">
        <f>Q233+Hist_Sat!Q234</f>
        <v/>
      </c>
      <c r="R234" s="5">
        <f>R233+Hist_Sat!R234</f>
        <v/>
      </c>
      <c r="S234" s="7">
        <f>S233+Hist_Sat!S234</f>
        <v/>
      </c>
      <c r="T234" s="7">
        <f>T233+Hist_Sat!T234</f>
        <v/>
      </c>
      <c r="U234" s="7">
        <f>U233+Hist_Sat!U234</f>
        <v/>
      </c>
      <c r="V234" s="7">
        <f>V233+Hist_Sat!V234</f>
        <v/>
      </c>
      <c r="W234" s="7">
        <f>W233+Hist_Sat!W234</f>
        <v/>
      </c>
      <c r="X234" s="7">
        <f>X233+Hist_Sat!X234</f>
        <v/>
      </c>
      <c r="Y234" s="7">
        <f>Y233+Hist_Sat!Y234</f>
        <v/>
      </c>
      <c r="Z234" s="7">
        <f>Z233+Hist_Sat!Z234</f>
        <v/>
      </c>
    </row>
    <row r="235">
      <c r="B235" s="1" t="n">
        <v>232</v>
      </c>
      <c r="C235" s="3">
        <f>C234+Hist_Sat!C235</f>
        <v/>
      </c>
      <c r="D235" s="3">
        <f>D234+Hist_Sat!D235</f>
        <v/>
      </c>
      <c r="E235" s="3">
        <f>E234+Hist_Sat!E235</f>
        <v/>
      </c>
      <c r="F235" s="3">
        <f>F234+Hist_Sat!F235</f>
        <v/>
      </c>
      <c r="G235" s="3">
        <f>G234+Hist_Sat!G235</f>
        <v/>
      </c>
      <c r="H235" s="3">
        <f>H234+Hist_Sat!H235</f>
        <v/>
      </c>
      <c r="I235" s="3">
        <f>I234+Hist_Sat!I235</f>
        <v/>
      </c>
      <c r="J235" s="3">
        <f>J234+Hist_Sat!J235</f>
        <v/>
      </c>
      <c r="K235" s="5">
        <f>K234+Hist_Sat!K235</f>
        <v/>
      </c>
      <c r="L235" s="5">
        <f>L234+Hist_Sat!L235</f>
        <v/>
      </c>
      <c r="M235" s="5">
        <f>M234+Hist_Sat!M235</f>
        <v/>
      </c>
      <c r="N235" s="5">
        <f>N234+Hist_Sat!N235</f>
        <v/>
      </c>
      <c r="O235" s="5">
        <f>O234+Hist_Sat!O235</f>
        <v/>
      </c>
      <c r="P235" s="5">
        <f>P234+Hist_Sat!P235</f>
        <v/>
      </c>
      <c r="Q235" s="5">
        <f>Q234+Hist_Sat!Q235</f>
        <v/>
      </c>
      <c r="R235" s="5">
        <f>R234+Hist_Sat!R235</f>
        <v/>
      </c>
      <c r="S235" s="7">
        <f>S234+Hist_Sat!S235</f>
        <v/>
      </c>
      <c r="T235" s="7">
        <f>T234+Hist_Sat!T235</f>
        <v/>
      </c>
      <c r="U235" s="7">
        <f>U234+Hist_Sat!U235</f>
        <v/>
      </c>
      <c r="V235" s="7">
        <f>V234+Hist_Sat!V235</f>
        <v/>
      </c>
      <c r="W235" s="7">
        <f>W234+Hist_Sat!W235</f>
        <v/>
      </c>
      <c r="X235" s="7">
        <f>X234+Hist_Sat!X235</f>
        <v/>
      </c>
      <c r="Y235" s="7">
        <f>Y234+Hist_Sat!Y235</f>
        <v/>
      </c>
      <c r="Z235" s="7">
        <f>Z234+Hist_Sat!Z235</f>
        <v/>
      </c>
    </row>
    <row r="236">
      <c r="B236" s="1" t="n">
        <v>233</v>
      </c>
      <c r="C236" s="3">
        <f>C235+Hist_Sat!C236</f>
        <v/>
      </c>
      <c r="D236" s="3">
        <f>D235+Hist_Sat!D236</f>
        <v/>
      </c>
      <c r="E236" s="3">
        <f>E235+Hist_Sat!E236</f>
        <v/>
      </c>
      <c r="F236" s="3">
        <f>F235+Hist_Sat!F236</f>
        <v/>
      </c>
      <c r="G236" s="3">
        <f>G235+Hist_Sat!G236</f>
        <v/>
      </c>
      <c r="H236" s="3">
        <f>H235+Hist_Sat!H236</f>
        <v/>
      </c>
      <c r="I236" s="3">
        <f>I235+Hist_Sat!I236</f>
        <v/>
      </c>
      <c r="J236" s="3">
        <f>J235+Hist_Sat!J236</f>
        <v/>
      </c>
      <c r="K236" s="5">
        <f>K235+Hist_Sat!K236</f>
        <v/>
      </c>
      <c r="L236" s="5">
        <f>L235+Hist_Sat!L236</f>
        <v/>
      </c>
      <c r="M236" s="5">
        <f>M235+Hist_Sat!M236</f>
        <v/>
      </c>
      <c r="N236" s="5">
        <f>N235+Hist_Sat!N236</f>
        <v/>
      </c>
      <c r="O236" s="5">
        <f>O235+Hist_Sat!O236</f>
        <v/>
      </c>
      <c r="P236" s="5">
        <f>P235+Hist_Sat!P236</f>
        <v/>
      </c>
      <c r="Q236" s="5">
        <f>Q235+Hist_Sat!Q236</f>
        <v/>
      </c>
      <c r="R236" s="5">
        <f>R235+Hist_Sat!R236</f>
        <v/>
      </c>
      <c r="S236" s="7">
        <f>S235+Hist_Sat!S236</f>
        <v/>
      </c>
      <c r="T236" s="7">
        <f>T235+Hist_Sat!T236</f>
        <v/>
      </c>
      <c r="U236" s="7">
        <f>U235+Hist_Sat!U236</f>
        <v/>
      </c>
      <c r="V236" s="7">
        <f>V235+Hist_Sat!V236</f>
        <v/>
      </c>
      <c r="W236" s="7">
        <f>W235+Hist_Sat!W236</f>
        <v/>
      </c>
      <c r="X236" s="7">
        <f>X235+Hist_Sat!X236</f>
        <v/>
      </c>
      <c r="Y236" s="7">
        <f>Y235+Hist_Sat!Y236</f>
        <v/>
      </c>
      <c r="Z236" s="7">
        <f>Z235+Hist_Sat!Z236</f>
        <v/>
      </c>
    </row>
    <row r="237">
      <c r="B237" s="1" t="n">
        <v>234</v>
      </c>
      <c r="C237" s="3">
        <f>C236+Hist_Sat!C237</f>
        <v/>
      </c>
      <c r="D237" s="3">
        <f>D236+Hist_Sat!D237</f>
        <v/>
      </c>
      <c r="E237" s="3">
        <f>E236+Hist_Sat!E237</f>
        <v/>
      </c>
      <c r="F237" s="3">
        <f>F236+Hist_Sat!F237</f>
        <v/>
      </c>
      <c r="G237" s="3">
        <f>G236+Hist_Sat!G237</f>
        <v/>
      </c>
      <c r="H237" s="3">
        <f>H236+Hist_Sat!H237</f>
        <v/>
      </c>
      <c r="I237" s="3">
        <f>I236+Hist_Sat!I237</f>
        <v/>
      </c>
      <c r="J237" s="3">
        <f>J236+Hist_Sat!J237</f>
        <v/>
      </c>
      <c r="K237" s="5">
        <f>K236+Hist_Sat!K237</f>
        <v/>
      </c>
      <c r="L237" s="5">
        <f>L236+Hist_Sat!L237</f>
        <v/>
      </c>
      <c r="M237" s="5">
        <f>M236+Hist_Sat!M237</f>
        <v/>
      </c>
      <c r="N237" s="5">
        <f>N236+Hist_Sat!N237</f>
        <v/>
      </c>
      <c r="O237" s="5">
        <f>O236+Hist_Sat!O237</f>
        <v/>
      </c>
      <c r="P237" s="5">
        <f>P236+Hist_Sat!P237</f>
        <v/>
      </c>
      <c r="Q237" s="5">
        <f>Q236+Hist_Sat!Q237</f>
        <v/>
      </c>
      <c r="R237" s="5">
        <f>R236+Hist_Sat!R237</f>
        <v/>
      </c>
      <c r="S237" s="7">
        <f>S236+Hist_Sat!S237</f>
        <v/>
      </c>
      <c r="T237" s="7">
        <f>T236+Hist_Sat!T237</f>
        <v/>
      </c>
      <c r="U237" s="7">
        <f>U236+Hist_Sat!U237</f>
        <v/>
      </c>
      <c r="V237" s="7">
        <f>V236+Hist_Sat!V237</f>
        <v/>
      </c>
      <c r="W237" s="7">
        <f>W236+Hist_Sat!W237</f>
        <v/>
      </c>
      <c r="X237" s="7">
        <f>X236+Hist_Sat!X237</f>
        <v/>
      </c>
      <c r="Y237" s="7">
        <f>Y236+Hist_Sat!Y237</f>
        <v/>
      </c>
      <c r="Z237" s="7">
        <f>Z236+Hist_Sat!Z237</f>
        <v/>
      </c>
    </row>
    <row r="238">
      <c r="B238" s="1" t="n">
        <v>235</v>
      </c>
      <c r="C238" s="3">
        <f>C237+Hist_Sat!C238</f>
        <v/>
      </c>
      <c r="D238" s="3">
        <f>D237+Hist_Sat!D238</f>
        <v/>
      </c>
      <c r="E238" s="3">
        <f>E237+Hist_Sat!E238</f>
        <v/>
      </c>
      <c r="F238" s="3">
        <f>F237+Hist_Sat!F238</f>
        <v/>
      </c>
      <c r="G238" s="3">
        <f>G237+Hist_Sat!G238</f>
        <v/>
      </c>
      <c r="H238" s="3">
        <f>H237+Hist_Sat!H238</f>
        <v/>
      </c>
      <c r="I238" s="3">
        <f>I237+Hist_Sat!I238</f>
        <v/>
      </c>
      <c r="J238" s="3">
        <f>J237+Hist_Sat!J238</f>
        <v/>
      </c>
      <c r="K238" s="5">
        <f>K237+Hist_Sat!K238</f>
        <v/>
      </c>
      <c r="L238" s="5">
        <f>L237+Hist_Sat!L238</f>
        <v/>
      </c>
      <c r="M238" s="5">
        <f>M237+Hist_Sat!M238</f>
        <v/>
      </c>
      <c r="N238" s="5">
        <f>N237+Hist_Sat!N238</f>
        <v/>
      </c>
      <c r="O238" s="5">
        <f>O237+Hist_Sat!O238</f>
        <v/>
      </c>
      <c r="P238" s="5">
        <f>P237+Hist_Sat!P238</f>
        <v/>
      </c>
      <c r="Q238" s="5">
        <f>Q237+Hist_Sat!Q238</f>
        <v/>
      </c>
      <c r="R238" s="5">
        <f>R237+Hist_Sat!R238</f>
        <v/>
      </c>
      <c r="S238" s="7">
        <f>S237+Hist_Sat!S238</f>
        <v/>
      </c>
      <c r="T238" s="7">
        <f>T237+Hist_Sat!T238</f>
        <v/>
      </c>
      <c r="U238" s="7">
        <f>U237+Hist_Sat!U238</f>
        <v/>
      </c>
      <c r="V238" s="7">
        <f>V237+Hist_Sat!V238</f>
        <v/>
      </c>
      <c r="W238" s="7">
        <f>W237+Hist_Sat!W238</f>
        <v/>
      </c>
      <c r="X238" s="7">
        <f>X237+Hist_Sat!X238</f>
        <v/>
      </c>
      <c r="Y238" s="7">
        <f>Y237+Hist_Sat!Y238</f>
        <v/>
      </c>
      <c r="Z238" s="7">
        <f>Z237+Hist_Sat!Z238</f>
        <v/>
      </c>
    </row>
    <row r="239">
      <c r="B239" s="1" t="n">
        <v>236</v>
      </c>
      <c r="C239" s="3">
        <f>C238+Hist_Sat!C239</f>
        <v/>
      </c>
      <c r="D239" s="3">
        <f>D238+Hist_Sat!D239</f>
        <v/>
      </c>
      <c r="E239" s="3">
        <f>E238+Hist_Sat!E239</f>
        <v/>
      </c>
      <c r="F239" s="3">
        <f>F238+Hist_Sat!F239</f>
        <v/>
      </c>
      <c r="G239" s="3">
        <f>G238+Hist_Sat!G239</f>
        <v/>
      </c>
      <c r="H239" s="3">
        <f>H238+Hist_Sat!H239</f>
        <v/>
      </c>
      <c r="I239" s="3">
        <f>I238+Hist_Sat!I239</f>
        <v/>
      </c>
      <c r="J239" s="3">
        <f>J238+Hist_Sat!J239</f>
        <v/>
      </c>
      <c r="K239" s="5">
        <f>K238+Hist_Sat!K239</f>
        <v/>
      </c>
      <c r="L239" s="5">
        <f>L238+Hist_Sat!L239</f>
        <v/>
      </c>
      <c r="M239" s="5">
        <f>M238+Hist_Sat!M239</f>
        <v/>
      </c>
      <c r="N239" s="5">
        <f>N238+Hist_Sat!N239</f>
        <v/>
      </c>
      <c r="O239" s="5">
        <f>O238+Hist_Sat!O239</f>
        <v/>
      </c>
      <c r="P239" s="5">
        <f>P238+Hist_Sat!P239</f>
        <v/>
      </c>
      <c r="Q239" s="5">
        <f>Q238+Hist_Sat!Q239</f>
        <v/>
      </c>
      <c r="R239" s="5">
        <f>R238+Hist_Sat!R239</f>
        <v/>
      </c>
      <c r="S239" s="7">
        <f>S238+Hist_Sat!S239</f>
        <v/>
      </c>
      <c r="T239" s="7">
        <f>T238+Hist_Sat!T239</f>
        <v/>
      </c>
      <c r="U239" s="7">
        <f>U238+Hist_Sat!U239</f>
        <v/>
      </c>
      <c r="V239" s="7">
        <f>V238+Hist_Sat!V239</f>
        <v/>
      </c>
      <c r="W239" s="7">
        <f>W238+Hist_Sat!W239</f>
        <v/>
      </c>
      <c r="X239" s="7">
        <f>X238+Hist_Sat!X239</f>
        <v/>
      </c>
      <c r="Y239" s="7">
        <f>Y238+Hist_Sat!Y239</f>
        <v/>
      </c>
      <c r="Z239" s="7">
        <f>Z238+Hist_Sat!Z239</f>
        <v/>
      </c>
    </row>
    <row r="240">
      <c r="B240" s="1" t="n">
        <v>237</v>
      </c>
      <c r="C240" s="3">
        <f>C239+Hist_Sat!C240</f>
        <v/>
      </c>
      <c r="D240" s="3">
        <f>D239+Hist_Sat!D240</f>
        <v/>
      </c>
      <c r="E240" s="3">
        <f>E239+Hist_Sat!E240</f>
        <v/>
      </c>
      <c r="F240" s="3">
        <f>F239+Hist_Sat!F240</f>
        <v/>
      </c>
      <c r="G240" s="3">
        <f>G239+Hist_Sat!G240</f>
        <v/>
      </c>
      <c r="H240" s="3">
        <f>H239+Hist_Sat!H240</f>
        <v/>
      </c>
      <c r="I240" s="3">
        <f>I239+Hist_Sat!I240</f>
        <v/>
      </c>
      <c r="J240" s="3">
        <f>J239+Hist_Sat!J240</f>
        <v/>
      </c>
      <c r="K240" s="5">
        <f>K239+Hist_Sat!K240</f>
        <v/>
      </c>
      <c r="L240" s="5">
        <f>L239+Hist_Sat!L240</f>
        <v/>
      </c>
      <c r="M240" s="5">
        <f>M239+Hist_Sat!M240</f>
        <v/>
      </c>
      <c r="N240" s="5">
        <f>N239+Hist_Sat!N240</f>
        <v/>
      </c>
      <c r="O240" s="5">
        <f>O239+Hist_Sat!O240</f>
        <v/>
      </c>
      <c r="P240" s="5">
        <f>P239+Hist_Sat!P240</f>
        <v/>
      </c>
      <c r="Q240" s="5">
        <f>Q239+Hist_Sat!Q240</f>
        <v/>
      </c>
      <c r="R240" s="5">
        <f>R239+Hist_Sat!R240</f>
        <v/>
      </c>
      <c r="S240" s="7">
        <f>S239+Hist_Sat!S240</f>
        <v/>
      </c>
      <c r="T240" s="7">
        <f>T239+Hist_Sat!T240</f>
        <v/>
      </c>
      <c r="U240" s="7">
        <f>U239+Hist_Sat!U240</f>
        <v/>
      </c>
      <c r="V240" s="7">
        <f>V239+Hist_Sat!V240</f>
        <v/>
      </c>
      <c r="W240" s="7">
        <f>W239+Hist_Sat!W240</f>
        <v/>
      </c>
      <c r="X240" s="7">
        <f>X239+Hist_Sat!X240</f>
        <v/>
      </c>
      <c r="Y240" s="7">
        <f>Y239+Hist_Sat!Y240</f>
        <v/>
      </c>
      <c r="Z240" s="7">
        <f>Z239+Hist_Sat!Z240</f>
        <v/>
      </c>
    </row>
    <row r="241">
      <c r="B241" s="1" t="n">
        <v>238</v>
      </c>
      <c r="C241" s="3">
        <f>C240+Hist_Sat!C241</f>
        <v/>
      </c>
      <c r="D241" s="3">
        <f>D240+Hist_Sat!D241</f>
        <v/>
      </c>
      <c r="E241" s="3">
        <f>E240+Hist_Sat!E241</f>
        <v/>
      </c>
      <c r="F241" s="3">
        <f>F240+Hist_Sat!F241</f>
        <v/>
      </c>
      <c r="G241" s="3">
        <f>G240+Hist_Sat!G241</f>
        <v/>
      </c>
      <c r="H241" s="3">
        <f>H240+Hist_Sat!H241</f>
        <v/>
      </c>
      <c r="I241" s="3">
        <f>I240+Hist_Sat!I241</f>
        <v/>
      </c>
      <c r="J241" s="3">
        <f>J240+Hist_Sat!J241</f>
        <v/>
      </c>
      <c r="K241" s="5">
        <f>K240+Hist_Sat!K241</f>
        <v/>
      </c>
      <c r="L241" s="5">
        <f>L240+Hist_Sat!L241</f>
        <v/>
      </c>
      <c r="M241" s="5">
        <f>M240+Hist_Sat!M241</f>
        <v/>
      </c>
      <c r="N241" s="5">
        <f>N240+Hist_Sat!N241</f>
        <v/>
      </c>
      <c r="O241" s="5">
        <f>O240+Hist_Sat!O241</f>
        <v/>
      </c>
      <c r="P241" s="5">
        <f>P240+Hist_Sat!P241</f>
        <v/>
      </c>
      <c r="Q241" s="5">
        <f>Q240+Hist_Sat!Q241</f>
        <v/>
      </c>
      <c r="R241" s="5">
        <f>R240+Hist_Sat!R241</f>
        <v/>
      </c>
      <c r="S241" s="7">
        <f>S240+Hist_Sat!S241</f>
        <v/>
      </c>
      <c r="T241" s="7">
        <f>T240+Hist_Sat!T241</f>
        <v/>
      </c>
      <c r="U241" s="7">
        <f>U240+Hist_Sat!U241</f>
        <v/>
      </c>
      <c r="V241" s="7">
        <f>V240+Hist_Sat!V241</f>
        <v/>
      </c>
      <c r="W241" s="7">
        <f>W240+Hist_Sat!W241</f>
        <v/>
      </c>
      <c r="X241" s="7">
        <f>X240+Hist_Sat!X241</f>
        <v/>
      </c>
      <c r="Y241" s="7">
        <f>Y240+Hist_Sat!Y241</f>
        <v/>
      </c>
      <c r="Z241" s="7">
        <f>Z240+Hist_Sat!Z241</f>
        <v/>
      </c>
    </row>
    <row r="242">
      <c r="B242" s="1" t="n">
        <v>239</v>
      </c>
      <c r="C242" s="3">
        <f>C241+Hist_Sat!C242</f>
        <v/>
      </c>
      <c r="D242" s="3">
        <f>D241+Hist_Sat!D242</f>
        <v/>
      </c>
      <c r="E242" s="3">
        <f>E241+Hist_Sat!E242</f>
        <v/>
      </c>
      <c r="F242" s="3">
        <f>F241+Hist_Sat!F242</f>
        <v/>
      </c>
      <c r="G242" s="3">
        <f>G241+Hist_Sat!G242</f>
        <v/>
      </c>
      <c r="H242" s="3">
        <f>H241+Hist_Sat!H242</f>
        <v/>
      </c>
      <c r="I242" s="3">
        <f>I241+Hist_Sat!I242</f>
        <v/>
      </c>
      <c r="J242" s="3">
        <f>J241+Hist_Sat!J242</f>
        <v/>
      </c>
      <c r="K242" s="5">
        <f>K241+Hist_Sat!K242</f>
        <v/>
      </c>
      <c r="L242" s="5">
        <f>L241+Hist_Sat!L242</f>
        <v/>
      </c>
      <c r="M242" s="5">
        <f>M241+Hist_Sat!M242</f>
        <v/>
      </c>
      <c r="N242" s="5">
        <f>N241+Hist_Sat!N242</f>
        <v/>
      </c>
      <c r="O242" s="5">
        <f>O241+Hist_Sat!O242</f>
        <v/>
      </c>
      <c r="P242" s="5">
        <f>P241+Hist_Sat!P242</f>
        <v/>
      </c>
      <c r="Q242" s="5">
        <f>Q241+Hist_Sat!Q242</f>
        <v/>
      </c>
      <c r="R242" s="5">
        <f>R241+Hist_Sat!R242</f>
        <v/>
      </c>
      <c r="S242" s="7">
        <f>S241+Hist_Sat!S242</f>
        <v/>
      </c>
      <c r="T242" s="7">
        <f>T241+Hist_Sat!T242</f>
        <v/>
      </c>
      <c r="U242" s="7">
        <f>U241+Hist_Sat!U242</f>
        <v/>
      </c>
      <c r="V242" s="7">
        <f>V241+Hist_Sat!V242</f>
        <v/>
      </c>
      <c r="W242" s="7">
        <f>W241+Hist_Sat!W242</f>
        <v/>
      </c>
      <c r="X242" s="7">
        <f>X241+Hist_Sat!X242</f>
        <v/>
      </c>
      <c r="Y242" s="7">
        <f>Y241+Hist_Sat!Y242</f>
        <v/>
      </c>
      <c r="Z242" s="7">
        <f>Z241+Hist_Sat!Z242</f>
        <v/>
      </c>
    </row>
    <row r="243">
      <c r="B243" s="1" t="n">
        <v>240</v>
      </c>
      <c r="C243" s="3">
        <f>C242+Hist_Sat!C243</f>
        <v/>
      </c>
      <c r="D243" s="3">
        <f>D242+Hist_Sat!D243</f>
        <v/>
      </c>
      <c r="E243" s="3">
        <f>E242+Hist_Sat!E243</f>
        <v/>
      </c>
      <c r="F243" s="3">
        <f>F242+Hist_Sat!F243</f>
        <v/>
      </c>
      <c r="G243" s="3">
        <f>G242+Hist_Sat!G243</f>
        <v/>
      </c>
      <c r="H243" s="3">
        <f>H242+Hist_Sat!H243</f>
        <v/>
      </c>
      <c r="I243" s="3">
        <f>I242+Hist_Sat!I243</f>
        <v/>
      </c>
      <c r="J243" s="3">
        <f>J242+Hist_Sat!J243</f>
        <v/>
      </c>
      <c r="K243" s="5">
        <f>K242+Hist_Sat!K243</f>
        <v/>
      </c>
      <c r="L243" s="5">
        <f>L242+Hist_Sat!L243</f>
        <v/>
      </c>
      <c r="M243" s="5">
        <f>M242+Hist_Sat!M243</f>
        <v/>
      </c>
      <c r="N243" s="5">
        <f>N242+Hist_Sat!N243</f>
        <v/>
      </c>
      <c r="O243" s="5">
        <f>O242+Hist_Sat!O243</f>
        <v/>
      </c>
      <c r="P243" s="5">
        <f>P242+Hist_Sat!P243</f>
        <v/>
      </c>
      <c r="Q243" s="5">
        <f>Q242+Hist_Sat!Q243</f>
        <v/>
      </c>
      <c r="R243" s="5">
        <f>R242+Hist_Sat!R243</f>
        <v/>
      </c>
      <c r="S243" s="7">
        <f>S242+Hist_Sat!S243</f>
        <v/>
      </c>
      <c r="T243" s="7">
        <f>T242+Hist_Sat!T243</f>
        <v/>
      </c>
      <c r="U243" s="7">
        <f>U242+Hist_Sat!U243</f>
        <v/>
      </c>
      <c r="V243" s="7">
        <f>V242+Hist_Sat!V243</f>
        <v/>
      </c>
      <c r="W243" s="7">
        <f>W242+Hist_Sat!W243</f>
        <v/>
      </c>
      <c r="X243" s="7">
        <f>X242+Hist_Sat!X243</f>
        <v/>
      </c>
      <c r="Y243" s="7">
        <f>Y242+Hist_Sat!Y243</f>
        <v/>
      </c>
      <c r="Z243" s="7">
        <f>Z242+Hist_Sat!Z243</f>
        <v/>
      </c>
    </row>
    <row r="244">
      <c r="B244" s="1" t="n">
        <v>241</v>
      </c>
      <c r="C244" s="3">
        <f>C243+Hist_Sat!C244</f>
        <v/>
      </c>
      <c r="D244" s="3">
        <f>D243+Hist_Sat!D244</f>
        <v/>
      </c>
      <c r="E244" s="3">
        <f>E243+Hist_Sat!E244</f>
        <v/>
      </c>
      <c r="F244" s="3">
        <f>F243+Hist_Sat!F244</f>
        <v/>
      </c>
      <c r="G244" s="3">
        <f>G243+Hist_Sat!G244</f>
        <v/>
      </c>
      <c r="H244" s="3">
        <f>H243+Hist_Sat!H244</f>
        <v/>
      </c>
      <c r="I244" s="3">
        <f>I243+Hist_Sat!I244</f>
        <v/>
      </c>
      <c r="J244" s="3">
        <f>J243+Hist_Sat!J244</f>
        <v/>
      </c>
      <c r="K244" s="5">
        <f>K243+Hist_Sat!K244</f>
        <v/>
      </c>
      <c r="L244" s="5">
        <f>L243+Hist_Sat!L244</f>
        <v/>
      </c>
      <c r="M244" s="5">
        <f>M243+Hist_Sat!M244</f>
        <v/>
      </c>
      <c r="N244" s="5">
        <f>N243+Hist_Sat!N244</f>
        <v/>
      </c>
      <c r="O244" s="5">
        <f>O243+Hist_Sat!O244</f>
        <v/>
      </c>
      <c r="P244" s="5">
        <f>P243+Hist_Sat!P244</f>
        <v/>
      </c>
      <c r="Q244" s="5">
        <f>Q243+Hist_Sat!Q244</f>
        <v/>
      </c>
      <c r="R244" s="5">
        <f>R243+Hist_Sat!R244</f>
        <v/>
      </c>
      <c r="S244" s="7">
        <f>S243+Hist_Sat!S244</f>
        <v/>
      </c>
      <c r="T244" s="7">
        <f>T243+Hist_Sat!T244</f>
        <v/>
      </c>
      <c r="U244" s="7">
        <f>U243+Hist_Sat!U244</f>
        <v/>
      </c>
      <c r="V244" s="7">
        <f>V243+Hist_Sat!V244</f>
        <v/>
      </c>
      <c r="W244" s="7">
        <f>W243+Hist_Sat!W244</f>
        <v/>
      </c>
      <c r="X244" s="7">
        <f>X243+Hist_Sat!X244</f>
        <v/>
      </c>
      <c r="Y244" s="7">
        <f>Y243+Hist_Sat!Y244</f>
        <v/>
      </c>
      <c r="Z244" s="7">
        <f>Z243+Hist_Sat!Z244</f>
        <v/>
      </c>
    </row>
    <row r="245">
      <c r="B245" s="1" t="n">
        <v>242</v>
      </c>
      <c r="C245" s="3">
        <f>C244+Hist_Sat!C245</f>
        <v/>
      </c>
      <c r="D245" s="3">
        <f>D244+Hist_Sat!D245</f>
        <v/>
      </c>
      <c r="E245" s="3">
        <f>E244+Hist_Sat!E245</f>
        <v/>
      </c>
      <c r="F245" s="3">
        <f>F244+Hist_Sat!F245</f>
        <v/>
      </c>
      <c r="G245" s="3">
        <f>G244+Hist_Sat!G245</f>
        <v/>
      </c>
      <c r="H245" s="3">
        <f>H244+Hist_Sat!H245</f>
        <v/>
      </c>
      <c r="I245" s="3">
        <f>I244+Hist_Sat!I245</f>
        <v/>
      </c>
      <c r="J245" s="3">
        <f>J244+Hist_Sat!J245</f>
        <v/>
      </c>
      <c r="K245" s="5">
        <f>K244+Hist_Sat!K245</f>
        <v/>
      </c>
      <c r="L245" s="5">
        <f>L244+Hist_Sat!L245</f>
        <v/>
      </c>
      <c r="M245" s="5">
        <f>M244+Hist_Sat!M245</f>
        <v/>
      </c>
      <c r="N245" s="5">
        <f>N244+Hist_Sat!N245</f>
        <v/>
      </c>
      <c r="O245" s="5">
        <f>O244+Hist_Sat!O245</f>
        <v/>
      </c>
      <c r="P245" s="5">
        <f>P244+Hist_Sat!P245</f>
        <v/>
      </c>
      <c r="Q245" s="5">
        <f>Q244+Hist_Sat!Q245</f>
        <v/>
      </c>
      <c r="R245" s="5">
        <f>R244+Hist_Sat!R245</f>
        <v/>
      </c>
      <c r="S245" s="7">
        <f>S244+Hist_Sat!S245</f>
        <v/>
      </c>
      <c r="T245" s="7">
        <f>T244+Hist_Sat!T245</f>
        <v/>
      </c>
      <c r="U245" s="7">
        <f>U244+Hist_Sat!U245</f>
        <v/>
      </c>
      <c r="V245" s="7">
        <f>V244+Hist_Sat!V245</f>
        <v/>
      </c>
      <c r="W245" s="7">
        <f>W244+Hist_Sat!W245</f>
        <v/>
      </c>
      <c r="X245" s="7">
        <f>X244+Hist_Sat!X245</f>
        <v/>
      </c>
      <c r="Y245" s="7">
        <f>Y244+Hist_Sat!Y245</f>
        <v/>
      </c>
      <c r="Z245" s="7">
        <f>Z244+Hist_Sat!Z245</f>
        <v/>
      </c>
    </row>
    <row r="246">
      <c r="B246" s="1" t="n">
        <v>243</v>
      </c>
      <c r="C246" s="3">
        <f>C245+Hist_Sat!C246</f>
        <v/>
      </c>
      <c r="D246" s="3">
        <f>D245+Hist_Sat!D246</f>
        <v/>
      </c>
      <c r="E246" s="3">
        <f>E245+Hist_Sat!E246</f>
        <v/>
      </c>
      <c r="F246" s="3">
        <f>F245+Hist_Sat!F246</f>
        <v/>
      </c>
      <c r="G246" s="3">
        <f>G245+Hist_Sat!G246</f>
        <v/>
      </c>
      <c r="H246" s="3">
        <f>H245+Hist_Sat!H246</f>
        <v/>
      </c>
      <c r="I246" s="3">
        <f>I245+Hist_Sat!I246</f>
        <v/>
      </c>
      <c r="J246" s="3">
        <f>J245+Hist_Sat!J246</f>
        <v/>
      </c>
      <c r="K246" s="5">
        <f>K245+Hist_Sat!K246</f>
        <v/>
      </c>
      <c r="L246" s="5">
        <f>L245+Hist_Sat!L246</f>
        <v/>
      </c>
      <c r="M246" s="5">
        <f>M245+Hist_Sat!M246</f>
        <v/>
      </c>
      <c r="N246" s="5">
        <f>N245+Hist_Sat!N246</f>
        <v/>
      </c>
      <c r="O246" s="5">
        <f>O245+Hist_Sat!O246</f>
        <v/>
      </c>
      <c r="P246" s="5">
        <f>P245+Hist_Sat!P246</f>
        <v/>
      </c>
      <c r="Q246" s="5">
        <f>Q245+Hist_Sat!Q246</f>
        <v/>
      </c>
      <c r="R246" s="5">
        <f>R245+Hist_Sat!R246</f>
        <v/>
      </c>
      <c r="S246" s="7">
        <f>S245+Hist_Sat!S246</f>
        <v/>
      </c>
      <c r="T246" s="7">
        <f>T245+Hist_Sat!T246</f>
        <v/>
      </c>
      <c r="U246" s="7">
        <f>U245+Hist_Sat!U246</f>
        <v/>
      </c>
      <c r="V246" s="7">
        <f>V245+Hist_Sat!V246</f>
        <v/>
      </c>
      <c r="W246" s="7">
        <f>W245+Hist_Sat!W246</f>
        <v/>
      </c>
      <c r="X246" s="7">
        <f>X245+Hist_Sat!X246</f>
        <v/>
      </c>
      <c r="Y246" s="7">
        <f>Y245+Hist_Sat!Y246</f>
        <v/>
      </c>
      <c r="Z246" s="7">
        <f>Z245+Hist_Sat!Z246</f>
        <v/>
      </c>
    </row>
    <row r="247">
      <c r="B247" s="1" t="n">
        <v>244</v>
      </c>
      <c r="C247" s="3">
        <f>C246+Hist_Sat!C247</f>
        <v/>
      </c>
      <c r="D247" s="3">
        <f>D246+Hist_Sat!D247</f>
        <v/>
      </c>
      <c r="E247" s="3">
        <f>E246+Hist_Sat!E247</f>
        <v/>
      </c>
      <c r="F247" s="3">
        <f>F246+Hist_Sat!F247</f>
        <v/>
      </c>
      <c r="G247" s="3">
        <f>G246+Hist_Sat!G247</f>
        <v/>
      </c>
      <c r="H247" s="3">
        <f>H246+Hist_Sat!H247</f>
        <v/>
      </c>
      <c r="I247" s="3">
        <f>I246+Hist_Sat!I247</f>
        <v/>
      </c>
      <c r="J247" s="3">
        <f>J246+Hist_Sat!J247</f>
        <v/>
      </c>
      <c r="K247" s="5">
        <f>K246+Hist_Sat!K247</f>
        <v/>
      </c>
      <c r="L247" s="5">
        <f>L246+Hist_Sat!L247</f>
        <v/>
      </c>
      <c r="M247" s="5">
        <f>M246+Hist_Sat!M247</f>
        <v/>
      </c>
      <c r="N247" s="5">
        <f>N246+Hist_Sat!N247</f>
        <v/>
      </c>
      <c r="O247" s="5">
        <f>O246+Hist_Sat!O247</f>
        <v/>
      </c>
      <c r="P247" s="5">
        <f>P246+Hist_Sat!P247</f>
        <v/>
      </c>
      <c r="Q247" s="5">
        <f>Q246+Hist_Sat!Q247</f>
        <v/>
      </c>
      <c r="R247" s="5">
        <f>R246+Hist_Sat!R247</f>
        <v/>
      </c>
      <c r="S247" s="7">
        <f>S246+Hist_Sat!S247</f>
        <v/>
      </c>
      <c r="T247" s="7">
        <f>T246+Hist_Sat!T247</f>
        <v/>
      </c>
      <c r="U247" s="7">
        <f>U246+Hist_Sat!U247</f>
        <v/>
      </c>
      <c r="V247" s="7">
        <f>V246+Hist_Sat!V247</f>
        <v/>
      </c>
      <c r="W247" s="7">
        <f>W246+Hist_Sat!W247</f>
        <v/>
      </c>
      <c r="X247" s="7">
        <f>X246+Hist_Sat!X247</f>
        <v/>
      </c>
      <c r="Y247" s="7">
        <f>Y246+Hist_Sat!Y247</f>
        <v/>
      </c>
      <c r="Z247" s="7">
        <f>Z246+Hist_Sat!Z247</f>
        <v/>
      </c>
    </row>
    <row r="248">
      <c r="B248" s="1" t="n">
        <v>245</v>
      </c>
      <c r="C248" s="3">
        <f>C247+Hist_Sat!C248</f>
        <v/>
      </c>
      <c r="D248" s="3">
        <f>D247+Hist_Sat!D248</f>
        <v/>
      </c>
      <c r="E248" s="3">
        <f>E247+Hist_Sat!E248</f>
        <v/>
      </c>
      <c r="F248" s="3">
        <f>F247+Hist_Sat!F248</f>
        <v/>
      </c>
      <c r="G248" s="3">
        <f>G247+Hist_Sat!G248</f>
        <v/>
      </c>
      <c r="H248" s="3">
        <f>H247+Hist_Sat!H248</f>
        <v/>
      </c>
      <c r="I248" s="3">
        <f>I247+Hist_Sat!I248</f>
        <v/>
      </c>
      <c r="J248" s="3">
        <f>J247+Hist_Sat!J248</f>
        <v/>
      </c>
      <c r="K248" s="5">
        <f>K247+Hist_Sat!K248</f>
        <v/>
      </c>
      <c r="L248" s="5">
        <f>L247+Hist_Sat!L248</f>
        <v/>
      </c>
      <c r="M248" s="5">
        <f>M247+Hist_Sat!M248</f>
        <v/>
      </c>
      <c r="N248" s="5">
        <f>N247+Hist_Sat!N248</f>
        <v/>
      </c>
      <c r="O248" s="5">
        <f>O247+Hist_Sat!O248</f>
        <v/>
      </c>
      <c r="P248" s="5">
        <f>P247+Hist_Sat!P248</f>
        <v/>
      </c>
      <c r="Q248" s="5">
        <f>Q247+Hist_Sat!Q248</f>
        <v/>
      </c>
      <c r="R248" s="5">
        <f>R247+Hist_Sat!R248</f>
        <v/>
      </c>
      <c r="S248" s="7">
        <f>S247+Hist_Sat!S248</f>
        <v/>
      </c>
      <c r="T248" s="7">
        <f>T247+Hist_Sat!T248</f>
        <v/>
      </c>
      <c r="U248" s="7">
        <f>U247+Hist_Sat!U248</f>
        <v/>
      </c>
      <c r="V248" s="7">
        <f>V247+Hist_Sat!V248</f>
        <v/>
      </c>
      <c r="W248" s="7">
        <f>W247+Hist_Sat!W248</f>
        <v/>
      </c>
      <c r="X248" s="7">
        <f>X247+Hist_Sat!X248</f>
        <v/>
      </c>
      <c r="Y248" s="7">
        <f>Y247+Hist_Sat!Y248</f>
        <v/>
      </c>
      <c r="Z248" s="7">
        <f>Z247+Hist_Sat!Z248</f>
        <v/>
      </c>
    </row>
    <row r="249">
      <c r="B249" s="1" t="n">
        <v>246</v>
      </c>
      <c r="C249" s="3">
        <f>C248+Hist_Sat!C249</f>
        <v/>
      </c>
      <c r="D249" s="3">
        <f>D248+Hist_Sat!D249</f>
        <v/>
      </c>
      <c r="E249" s="3">
        <f>E248+Hist_Sat!E249</f>
        <v/>
      </c>
      <c r="F249" s="3">
        <f>F248+Hist_Sat!F249</f>
        <v/>
      </c>
      <c r="G249" s="3">
        <f>G248+Hist_Sat!G249</f>
        <v/>
      </c>
      <c r="H249" s="3">
        <f>H248+Hist_Sat!H249</f>
        <v/>
      </c>
      <c r="I249" s="3">
        <f>I248+Hist_Sat!I249</f>
        <v/>
      </c>
      <c r="J249" s="3">
        <f>J248+Hist_Sat!J249</f>
        <v/>
      </c>
      <c r="K249" s="5">
        <f>K248+Hist_Sat!K249</f>
        <v/>
      </c>
      <c r="L249" s="5">
        <f>L248+Hist_Sat!L249</f>
        <v/>
      </c>
      <c r="M249" s="5">
        <f>M248+Hist_Sat!M249</f>
        <v/>
      </c>
      <c r="N249" s="5">
        <f>N248+Hist_Sat!N249</f>
        <v/>
      </c>
      <c r="O249" s="5">
        <f>O248+Hist_Sat!O249</f>
        <v/>
      </c>
      <c r="P249" s="5">
        <f>P248+Hist_Sat!P249</f>
        <v/>
      </c>
      <c r="Q249" s="5">
        <f>Q248+Hist_Sat!Q249</f>
        <v/>
      </c>
      <c r="R249" s="5">
        <f>R248+Hist_Sat!R249</f>
        <v/>
      </c>
      <c r="S249" s="7">
        <f>S248+Hist_Sat!S249</f>
        <v/>
      </c>
      <c r="T249" s="7">
        <f>T248+Hist_Sat!T249</f>
        <v/>
      </c>
      <c r="U249" s="7">
        <f>U248+Hist_Sat!U249</f>
        <v/>
      </c>
      <c r="V249" s="7">
        <f>V248+Hist_Sat!V249</f>
        <v/>
      </c>
      <c r="W249" s="7">
        <f>W248+Hist_Sat!W249</f>
        <v/>
      </c>
      <c r="X249" s="7">
        <f>X248+Hist_Sat!X249</f>
        <v/>
      </c>
      <c r="Y249" s="7">
        <f>Y248+Hist_Sat!Y249</f>
        <v/>
      </c>
      <c r="Z249" s="7">
        <f>Z248+Hist_Sat!Z249</f>
        <v/>
      </c>
    </row>
    <row r="250">
      <c r="B250" s="1" t="n">
        <v>247</v>
      </c>
      <c r="C250" s="3">
        <f>C249+Hist_Sat!C250</f>
        <v/>
      </c>
      <c r="D250" s="3">
        <f>D249+Hist_Sat!D250</f>
        <v/>
      </c>
      <c r="E250" s="3">
        <f>E249+Hist_Sat!E250</f>
        <v/>
      </c>
      <c r="F250" s="3">
        <f>F249+Hist_Sat!F250</f>
        <v/>
      </c>
      <c r="G250" s="3">
        <f>G249+Hist_Sat!G250</f>
        <v/>
      </c>
      <c r="H250" s="3">
        <f>H249+Hist_Sat!H250</f>
        <v/>
      </c>
      <c r="I250" s="3">
        <f>I249+Hist_Sat!I250</f>
        <v/>
      </c>
      <c r="J250" s="3">
        <f>J249+Hist_Sat!J250</f>
        <v/>
      </c>
      <c r="K250" s="5">
        <f>K249+Hist_Sat!K250</f>
        <v/>
      </c>
      <c r="L250" s="5">
        <f>L249+Hist_Sat!L250</f>
        <v/>
      </c>
      <c r="M250" s="5">
        <f>M249+Hist_Sat!M250</f>
        <v/>
      </c>
      <c r="N250" s="5">
        <f>N249+Hist_Sat!N250</f>
        <v/>
      </c>
      <c r="O250" s="5">
        <f>O249+Hist_Sat!O250</f>
        <v/>
      </c>
      <c r="P250" s="5">
        <f>P249+Hist_Sat!P250</f>
        <v/>
      </c>
      <c r="Q250" s="5">
        <f>Q249+Hist_Sat!Q250</f>
        <v/>
      </c>
      <c r="R250" s="5">
        <f>R249+Hist_Sat!R250</f>
        <v/>
      </c>
      <c r="S250" s="7">
        <f>S249+Hist_Sat!S250</f>
        <v/>
      </c>
      <c r="T250" s="7">
        <f>T249+Hist_Sat!T250</f>
        <v/>
      </c>
      <c r="U250" s="7">
        <f>U249+Hist_Sat!U250</f>
        <v/>
      </c>
      <c r="V250" s="7">
        <f>V249+Hist_Sat!V250</f>
        <v/>
      </c>
      <c r="W250" s="7">
        <f>W249+Hist_Sat!W250</f>
        <v/>
      </c>
      <c r="X250" s="7">
        <f>X249+Hist_Sat!X250</f>
        <v/>
      </c>
      <c r="Y250" s="7">
        <f>Y249+Hist_Sat!Y250</f>
        <v/>
      </c>
      <c r="Z250" s="7">
        <f>Z249+Hist_Sat!Z250</f>
        <v/>
      </c>
    </row>
    <row r="251">
      <c r="B251" s="1" t="n">
        <v>248</v>
      </c>
      <c r="C251" s="3">
        <f>C250+Hist_Sat!C251</f>
        <v/>
      </c>
      <c r="D251" s="3">
        <f>D250+Hist_Sat!D251</f>
        <v/>
      </c>
      <c r="E251" s="3">
        <f>E250+Hist_Sat!E251</f>
        <v/>
      </c>
      <c r="F251" s="3">
        <f>F250+Hist_Sat!F251</f>
        <v/>
      </c>
      <c r="G251" s="3">
        <f>G250+Hist_Sat!G251</f>
        <v/>
      </c>
      <c r="H251" s="3">
        <f>H250+Hist_Sat!H251</f>
        <v/>
      </c>
      <c r="I251" s="3">
        <f>I250+Hist_Sat!I251</f>
        <v/>
      </c>
      <c r="J251" s="3">
        <f>J250+Hist_Sat!J251</f>
        <v/>
      </c>
      <c r="K251" s="5">
        <f>K250+Hist_Sat!K251</f>
        <v/>
      </c>
      <c r="L251" s="5">
        <f>L250+Hist_Sat!L251</f>
        <v/>
      </c>
      <c r="M251" s="5">
        <f>M250+Hist_Sat!M251</f>
        <v/>
      </c>
      <c r="N251" s="5">
        <f>N250+Hist_Sat!N251</f>
        <v/>
      </c>
      <c r="O251" s="5">
        <f>O250+Hist_Sat!O251</f>
        <v/>
      </c>
      <c r="P251" s="5">
        <f>P250+Hist_Sat!P251</f>
        <v/>
      </c>
      <c r="Q251" s="5">
        <f>Q250+Hist_Sat!Q251</f>
        <v/>
      </c>
      <c r="R251" s="5">
        <f>R250+Hist_Sat!R251</f>
        <v/>
      </c>
      <c r="S251" s="7">
        <f>S250+Hist_Sat!S251</f>
        <v/>
      </c>
      <c r="T251" s="7">
        <f>T250+Hist_Sat!T251</f>
        <v/>
      </c>
      <c r="U251" s="7">
        <f>U250+Hist_Sat!U251</f>
        <v/>
      </c>
      <c r="V251" s="7">
        <f>V250+Hist_Sat!V251</f>
        <v/>
      </c>
      <c r="W251" s="7">
        <f>W250+Hist_Sat!W251</f>
        <v/>
      </c>
      <c r="X251" s="7">
        <f>X250+Hist_Sat!X251</f>
        <v/>
      </c>
      <c r="Y251" s="7">
        <f>Y250+Hist_Sat!Y251</f>
        <v/>
      </c>
      <c r="Z251" s="7">
        <f>Z250+Hist_Sat!Z251</f>
        <v/>
      </c>
    </row>
    <row r="252">
      <c r="B252" s="1" t="n">
        <v>249</v>
      </c>
      <c r="C252" s="3">
        <f>C251+Hist_Sat!C252</f>
        <v/>
      </c>
      <c r="D252" s="3">
        <f>D251+Hist_Sat!D252</f>
        <v/>
      </c>
      <c r="E252" s="3">
        <f>E251+Hist_Sat!E252</f>
        <v/>
      </c>
      <c r="F252" s="3">
        <f>F251+Hist_Sat!F252</f>
        <v/>
      </c>
      <c r="G252" s="3">
        <f>G251+Hist_Sat!G252</f>
        <v/>
      </c>
      <c r="H252" s="3">
        <f>H251+Hist_Sat!H252</f>
        <v/>
      </c>
      <c r="I252" s="3">
        <f>I251+Hist_Sat!I252</f>
        <v/>
      </c>
      <c r="J252" s="3">
        <f>J251+Hist_Sat!J252</f>
        <v/>
      </c>
      <c r="K252" s="5">
        <f>K251+Hist_Sat!K252</f>
        <v/>
      </c>
      <c r="L252" s="5">
        <f>L251+Hist_Sat!L252</f>
        <v/>
      </c>
      <c r="M252" s="5">
        <f>M251+Hist_Sat!M252</f>
        <v/>
      </c>
      <c r="N252" s="5">
        <f>N251+Hist_Sat!N252</f>
        <v/>
      </c>
      <c r="O252" s="5">
        <f>O251+Hist_Sat!O252</f>
        <v/>
      </c>
      <c r="P252" s="5">
        <f>P251+Hist_Sat!P252</f>
        <v/>
      </c>
      <c r="Q252" s="5">
        <f>Q251+Hist_Sat!Q252</f>
        <v/>
      </c>
      <c r="R252" s="5">
        <f>R251+Hist_Sat!R252</f>
        <v/>
      </c>
      <c r="S252" s="7">
        <f>S251+Hist_Sat!S252</f>
        <v/>
      </c>
      <c r="T252" s="7">
        <f>T251+Hist_Sat!T252</f>
        <v/>
      </c>
      <c r="U252" s="7">
        <f>U251+Hist_Sat!U252</f>
        <v/>
      </c>
      <c r="V252" s="7">
        <f>V251+Hist_Sat!V252</f>
        <v/>
      </c>
      <c r="W252" s="7">
        <f>W251+Hist_Sat!W252</f>
        <v/>
      </c>
      <c r="X252" s="7">
        <f>X251+Hist_Sat!X252</f>
        <v/>
      </c>
      <c r="Y252" s="7">
        <f>Y251+Hist_Sat!Y252</f>
        <v/>
      </c>
      <c r="Z252" s="7">
        <f>Z251+Hist_Sat!Z252</f>
        <v/>
      </c>
    </row>
    <row r="253">
      <c r="B253" s="1" t="n">
        <v>250</v>
      </c>
      <c r="C253" s="3">
        <f>C252+Hist_Sat!C253</f>
        <v/>
      </c>
      <c r="D253" s="3">
        <f>D252+Hist_Sat!D253</f>
        <v/>
      </c>
      <c r="E253" s="3">
        <f>E252+Hist_Sat!E253</f>
        <v/>
      </c>
      <c r="F253" s="3">
        <f>F252+Hist_Sat!F253</f>
        <v/>
      </c>
      <c r="G253" s="3">
        <f>G252+Hist_Sat!G253</f>
        <v/>
      </c>
      <c r="H253" s="3">
        <f>H252+Hist_Sat!H253</f>
        <v/>
      </c>
      <c r="I253" s="3">
        <f>I252+Hist_Sat!I253</f>
        <v/>
      </c>
      <c r="J253" s="3">
        <f>J252+Hist_Sat!J253</f>
        <v/>
      </c>
      <c r="K253" s="5">
        <f>K252+Hist_Sat!K253</f>
        <v/>
      </c>
      <c r="L253" s="5">
        <f>L252+Hist_Sat!L253</f>
        <v/>
      </c>
      <c r="M253" s="5">
        <f>M252+Hist_Sat!M253</f>
        <v/>
      </c>
      <c r="N253" s="5">
        <f>N252+Hist_Sat!N253</f>
        <v/>
      </c>
      <c r="O253" s="5">
        <f>O252+Hist_Sat!O253</f>
        <v/>
      </c>
      <c r="P253" s="5">
        <f>P252+Hist_Sat!P253</f>
        <v/>
      </c>
      <c r="Q253" s="5">
        <f>Q252+Hist_Sat!Q253</f>
        <v/>
      </c>
      <c r="R253" s="5">
        <f>R252+Hist_Sat!R253</f>
        <v/>
      </c>
      <c r="S253" s="7">
        <f>S252+Hist_Sat!S253</f>
        <v/>
      </c>
      <c r="T253" s="7">
        <f>T252+Hist_Sat!T253</f>
        <v/>
      </c>
      <c r="U253" s="7">
        <f>U252+Hist_Sat!U253</f>
        <v/>
      </c>
      <c r="V253" s="7">
        <f>V252+Hist_Sat!V253</f>
        <v/>
      </c>
      <c r="W253" s="7">
        <f>W252+Hist_Sat!W253</f>
        <v/>
      </c>
      <c r="X253" s="7">
        <f>X252+Hist_Sat!X253</f>
        <v/>
      </c>
      <c r="Y253" s="7">
        <f>Y252+Hist_Sat!Y253</f>
        <v/>
      </c>
      <c r="Z253" s="7">
        <f>Z252+Hist_Sat!Z253</f>
        <v/>
      </c>
    </row>
    <row r="254">
      <c r="B254" s="1" t="n">
        <v>251</v>
      </c>
      <c r="C254" s="3">
        <f>C253+Hist_Sat!C254</f>
        <v/>
      </c>
      <c r="D254" s="3">
        <f>D253+Hist_Sat!D254</f>
        <v/>
      </c>
      <c r="E254" s="3">
        <f>E253+Hist_Sat!E254</f>
        <v/>
      </c>
      <c r="F254" s="3">
        <f>F253+Hist_Sat!F254</f>
        <v/>
      </c>
      <c r="G254" s="3">
        <f>G253+Hist_Sat!G254</f>
        <v/>
      </c>
      <c r="H254" s="3">
        <f>H253+Hist_Sat!H254</f>
        <v/>
      </c>
      <c r="I254" s="3">
        <f>I253+Hist_Sat!I254</f>
        <v/>
      </c>
      <c r="J254" s="3">
        <f>J253+Hist_Sat!J254</f>
        <v/>
      </c>
      <c r="K254" s="5">
        <f>K253+Hist_Sat!K254</f>
        <v/>
      </c>
      <c r="L254" s="5">
        <f>L253+Hist_Sat!L254</f>
        <v/>
      </c>
      <c r="M254" s="5">
        <f>M253+Hist_Sat!M254</f>
        <v/>
      </c>
      <c r="N254" s="5">
        <f>N253+Hist_Sat!N254</f>
        <v/>
      </c>
      <c r="O254" s="5">
        <f>O253+Hist_Sat!O254</f>
        <v/>
      </c>
      <c r="P254" s="5">
        <f>P253+Hist_Sat!P254</f>
        <v/>
      </c>
      <c r="Q254" s="5">
        <f>Q253+Hist_Sat!Q254</f>
        <v/>
      </c>
      <c r="R254" s="5">
        <f>R253+Hist_Sat!R254</f>
        <v/>
      </c>
      <c r="S254" s="7">
        <f>S253+Hist_Sat!S254</f>
        <v/>
      </c>
      <c r="T254" s="7">
        <f>T253+Hist_Sat!T254</f>
        <v/>
      </c>
      <c r="U254" s="7">
        <f>U253+Hist_Sat!U254</f>
        <v/>
      </c>
      <c r="V254" s="7">
        <f>V253+Hist_Sat!V254</f>
        <v/>
      </c>
      <c r="W254" s="7">
        <f>W253+Hist_Sat!W254</f>
        <v/>
      </c>
      <c r="X254" s="7">
        <f>X253+Hist_Sat!X254</f>
        <v/>
      </c>
      <c r="Y254" s="7">
        <f>Y253+Hist_Sat!Y254</f>
        <v/>
      </c>
      <c r="Z254" s="7">
        <f>Z253+Hist_Sat!Z254</f>
        <v/>
      </c>
    </row>
    <row r="255">
      <c r="B255" s="1" t="n">
        <v>252</v>
      </c>
      <c r="C255" s="3">
        <f>C254+Hist_Sat!C255</f>
        <v/>
      </c>
      <c r="D255" s="3">
        <f>D254+Hist_Sat!D255</f>
        <v/>
      </c>
      <c r="E255" s="3">
        <f>E254+Hist_Sat!E255</f>
        <v/>
      </c>
      <c r="F255" s="3">
        <f>F254+Hist_Sat!F255</f>
        <v/>
      </c>
      <c r="G255" s="3">
        <f>G254+Hist_Sat!G255</f>
        <v/>
      </c>
      <c r="H255" s="3">
        <f>H254+Hist_Sat!H255</f>
        <v/>
      </c>
      <c r="I255" s="3">
        <f>I254+Hist_Sat!I255</f>
        <v/>
      </c>
      <c r="J255" s="3">
        <f>J254+Hist_Sat!J255</f>
        <v/>
      </c>
      <c r="K255" s="5">
        <f>K254+Hist_Sat!K255</f>
        <v/>
      </c>
      <c r="L255" s="5">
        <f>L254+Hist_Sat!L255</f>
        <v/>
      </c>
      <c r="M255" s="5">
        <f>M254+Hist_Sat!M255</f>
        <v/>
      </c>
      <c r="N255" s="5">
        <f>N254+Hist_Sat!N255</f>
        <v/>
      </c>
      <c r="O255" s="5">
        <f>O254+Hist_Sat!O255</f>
        <v/>
      </c>
      <c r="P255" s="5">
        <f>P254+Hist_Sat!P255</f>
        <v/>
      </c>
      <c r="Q255" s="5">
        <f>Q254+Hist_Sat!Q255</f>
        <v/>
      </c>
      <c r="R255" s="5">
        <f>R254+Hist_Sat!R255</f>
        <v/>
      </c>
      <c r="S255" s="7">
        <f>S254+Hist_Sat!S255</f>
        <v/>
      </c>
      <c r="T255" s="7">
        <f>T254+Hist_Sat!T255</f>
        <v/>
      </c>
      <c r="U255" s="7">
        <f>U254+Hist_Sat!U255</f>
        <v/>
      </c>
      <c r="V255" s="7">
        <f>V254+Hist_Sat!V255</f>
        <v/>
      </c>
      <c r="W255" s="7">
        <f>W254+Hist_Sat!W255</f>
        <v/>
      </c>
      <c r="X255" s="7">
        <f>X254+Hist_Sat!X255</f>
        <v/>
      </c>
      <c r="Y255" s="7">
        <f>Y254+Hist_Sat!Y255</f>
        <v/>
      </c>
      <c r="Z255" s="7">
        <f>Z254+Hist_Sat!Z255</f>
        <v/>
      </c>
    </row>
    <row r="256">
      <c r="B256" s="1" t="n">
        <v>253</v>
      </c>
      <c r="C256" s="3">
        <f>C255+Hist_Sat!C256</f>
        <v/>
      </c>
      <c r="D256" s="3">
        <f>D255+Hist_Sat!D256</f>
        <v/>
      </c>
      <c r="E256" s="3">
        <f>E255+Hist_Sat!E256</f>
        <v/>
      </c>
      <c r="F256" s="3">
        <f>F255+Hist_Sat!F256</f>
        <v/>
      </c>
      <c r="G256" s="3">
        <f>G255+Hist_Sat!G256</f>
        <v/>
      </c>
      <c r="H256" s="3">
        <f>H255+Hist_Sat!H256</f>
        <v/>
      </c>
      <c r="I256" s="3">
        <f>I255+Hist_Sat!I256</f>
        <v/>
      </c>
      <c r="J256" s="3">
        <f>J255+Hist_Sat!J256</f>
        <v/>
      </c>
      <c r="K256" s="5">
        <f>K255+Hist_Sat!K256</f>
        <v/>
      </c>
      <c r="L256" s="5">
        <f>L255+Hist_Sat!L256</f>
        <v/>
      </c>
      <c r="M256" s="5">
        <f>M255+Hist_Sat!M256</f>
        <v/>
      </c>
      <c r="N256" s="5">
        <f>N255+Hist_Sat!N256</f>
        <v/>
      </c>
      <c r="O256" s="5">
        <f>O255+Hist_Sat!O256</f>
        <v/>
      </c>
      <c r="P256" s="5">
        <f>P255+Hist_Sat!P256</f>
        <v/>
      </c>
      <c r="Q256" s="5">
        <f>Q255+Hist_Sat!Q256</f>
        <v/>
      </c>
      <c r="R256" s="5">
        <f>R255+Hist_Sat!R256</f>
        <v/>
      </c>
      <c r="S256" s="7">
        <f>S255+Hist_Sat!S256</f>
        <v/>
      </c>
      <c r="T256" s="7">
        <f>T255+Hist_Sat!T256</f>
        <v/>
      </c>
      <c r="U256" s="7">
        <f>U255+Hist_Sat!U256</f>
        <v/>
      </c>
      <c r="V256" s="7">
        <f>V255+Hist_Sat!V256</f>
        <v/>
      </c>
      <c r="W256" s="7">
        <f>W255+Hist_Sat!W256</f>
        <v/>
      </c>
      <c r="X256" s="7">
        <f>X255+Hist_Sat!X256</f>
        <v/>
      </c>
      <c r="Y256" s="7">
        <f>Y255+Hist_Sat!Y256</f>
        <v/>
      </c>
      <c r="Z256" s="7">
        <f>Z255+Hist_Sat!Z256</f>
        <v/>
      </c>
    </row>
    <row r="257">
      <c r="B257" s="1" t="n">
        <v>254</v>
      </c>
      <c r="C257" s="3">
        <f>C256+Hist_Sat!C257</f>
        <v/>
      </c>
      <c r="D257" s="3">
        <f>D256+Hist_Sat!D257</f>
        <v/>
      </c>
      <c r="E257" s="3">
        <f>E256+Hist_Sat!E257</f>
        <v/>
      </c>
      <c r="F257" s="3">
        <f>F256+Hist_Sat!F257</f>
        <v/>
      </c>
      <c r="G257" s="3">
        <f>G256+Hist_Sat!G257</f>
        <v/>
      </c>
      <c r="H257" s="3">
        <f>H256+Hist_Sat!H257</f>
        <v/>
      </c>
      <c r="I257" s="3">
        <f>I256+Hist_Sat!I257</f>
        <v/>
      </c>
      <c r="J257" s="3">
        <f>J256+Hist_Sat!J257</f>
        <v/>
      </c>
      <c r="K257" s="5">
        <f>K256+Hist_Sat!K257</f>
        <v/>
      </c>
      <c r="L257" s="5">
        <f>L256+Hist_Sat!L257</f>
        <v/>
      </c>
      <c r="M257" s="5">
        <f>M256+Hist_Sat!M257</f>
        <v/>
      </c>
      <c r="N257" s="5">
        <f>N256+Hist_Sat!N257</f>
        <v/>
      </c>
      <c r="O257" s="5">
        <f>O256+Hist_Sat!O257</f>
        <v/>
      </c>
      <c r="P257" s="5">
        <f>P256+Hist_Sat!P257</f>
        <v/>
      </c>
      <c r="Q257" s="5">
        <f>Q256+Hist_Sat!Q257</f>
        <v/>
      </c>
      <c r="R257" s="5">
        <f>R256+Hist_Sat!R257</f>
        <v/>
      </c>
      <c r="S257" s="7">
        <f>S256+Hist_Sat!S257</f>
        <v/>
      </c>
      <c r="T257" s="7">
        <f>T256+Hist_Sat!T257</f>
        <v/>
      </c>
      <c r="U257" s="7">
        <f>U256+Hist_Sat!U257</f>
        <v/>
      </c>
      <c r="V257" s="7">
        <f>V256+Hist_Sat!V257</f>
        <v/>
      </c>
      <c r="W257" s="7">
        <f>W256+Hist_Sat!W257</f>
        <v/>
      </c>
      <c r="X257" s="7">
        <f>X256+Hist_Sat!X257</f>
        <v/>
      </c>
      <c r="Y257" s="7">
        <f>Y256+Hist_Sat!Y257</f>
        <v/>
      </c>
      <c r="Z257" s="7">
        <f>Z256+Hist_Sat!Z257</f>
        <v/>
      </c>
    </row>
    <row r="258">
      <c r="B258" s="1" t="n">
        <v>255</v>
      </c>
      <c r="C258" s="3">
        <f>C257+Hist_Sat!C258</f>
        <v/>
      </c>
      <c r="D258" s="3">
        <f>D257+Hist_Sat!D258</f>
        <v/>
      </c>
      <c r="E258" s="3">
        <f>E257+Hist_Sat!E258</f>
        <v/>
      </c>
      <c r="F258" s="3">
        <f>F257+Hist_Sat!F258</f>
        <v/>
      </c>
      <c r="G258" s="3">
        <f>G257+Hist_Sat!G258</f>
        <v/>
      </c>
      <c r="H258" s="3">
        <f>H257+Hist_Sat!H258</f>
        <v/>
      </c>
      <c r="I258" s="3">
        <f>I257+Hist_Sat!I258</f>
        <v/>
      </c>
      <c r="J258" s="3">
        <f>J257+Hist_Sat!J258</f>
        <v/>
      </c>
      <c r="K258" s="5">
        <f>K257+Hist_Sat!K258</f>
        <v/>
      </c>
      <c r="L258" s="5">
        <f>L257+Hist_Sat!L258</f>
        <v/>
      </c>
      <c r="M258" s="5">
        <f>M257+Hist_Sat!M258</f>
        <v/>
      </c>
      <c r="N258" s="5">
        <f>N257+Hist_Sat!N258</f>
        <v/>
      </c>
      <c r="O258" s="5">
        <f>O257+Hist_Sat!O258</f>
        <v/>
      </c>
      <c r="P258" s="5">
        <f>P257+Hist_Sat!P258</f>
        <v/>
      </c>
      <c r="Q258" s="5">
        <f>Q257+Hist_Sat!Q258</f>
        <v/>
      </c>
      <c r="R258" s="5">
        <f>R257+Hist_Sat!R258</f>
        <v/>
      </c>
      <c r="S258" s="7">
        <f>S257+Hist_Sat!S258</f>
        <v/>
      </c>
      <c r="T258" s="7">
        <f>T257+Hist_Sat!T258</f>
        <v/>
      </c>
      <c r="U258" s="7">
        <f>U257+Hist_Sat!U258</f>
        <v/>
      </c>
      <c r="V258" s="7">
        <f>V257+Hist_Sat!V258</f>
        <v/>
      </c>
      <c r="W258" s="7">
        <f>W257+Hist_Sat!W258</f>
        <v/>
      </c>
      <c r="X258" s="7">
        <f>X257+Hist_Sat!X258</f>
        <v/>
      </c>
      <c r="Y258" s="7">
        <f>Y257+Hist_Sat!Y258</f>
        <v/>
      </c>
      <c r="Z258" s="7">
        <f>Z257+Hist_Sat!Z258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Hist_Val!C3</f>
        <v/>
      </c>
      <c r="D3" s="3">
        <f>Hist_Val!D3</f>
        <v/>
      </c>
      <c r="E3" s="3">
        <f>Hist_Val!E3</f>
        <v/>
      </c>
      <c r="F3" s="3">
        <f>Hist_Val!F3</f>
        <v/>
      </c>
      <c r="G3" s="3">
        <f>Hist_Val!G3</f>
        <v/>
      </c>
      <c r="H3" s="3">
        <f>Hist_Val!H3</f>
        <v/>
      </c>
      <c r="I3" s="3">
        <f>Hist_Val!I3</f>
        <v/>
      </c>
      <c r="J3" s="3">
        <f>Hist_Val!J3</f>
        <v/>
      </c>
      <c r="K3" s="5">
        <f>Hist_Val!K3</f>
        <v/>
      </c>
      <c r="L3" s="5">
        <f>Hist_Val!L3</f>
        <v/>
      </c>
      <c r="M3" s="5">
        <f>Hist_Val!M3</f>
        <v/>
      </c>
      <c r="N3" s="5">
        <f>Hist_Val!N3</f>
        <v/>
      </c>
      <c r="O3" s="5">
        <f>Hist_Val!O3</f>
        <v/>
      </c>
      <c r="P3" s="5">
        <f>Hist_Val!P3</f>
        <v/>
      </c>
      <c r="Q3" s="5">
        <f>Hist_Val!Q3</f>
        <v/>
      </c>
      <c r="R3" s="5">
        <f>Hist_Val!R3</f>
        <v/>
      </c>
      <c r="S3" s="7">
        <f>Hist_Val!S3</f>
        <v/>
      </c>
      <c r="T3" s="7">
        <f>Hist_Val!T3</f>
        <v/>
      </c>
      <c r="U3" s="7">
        <f>Hist_Val!U3</f>
        <v/>
      </c>
      <c r="V3" s="7">
        <f>Hist_Val!V3</f>
        <v/>
      </c>
      <c r="W3" s="7">
        <f>Hist_Val!W3</f>
        <v/>
      </c>
      <c r="X3" s="7">
        <f>Hist_Val!X3</f>
        <v/>
      </c>
      <c r="Y3" s="7">
        <f>Hist_Val!Y3</f>
        <v/>
      </c>
      <c r="Z3" s="7">
        <f>Hist_Val!Z3</f>
        <v/>
      </c>
    </row>
    <row r="4">
      <c r="B4" s="1" t="n">
        <v>1</v>
      </c>
      <c r="C4" s="3">
        <f>C3+Hist_Val!C4</f>
        <v/>
      </c>
      <c r="D4" s="3">
        <f>D3+Hist_Val!D4</f>
        <v/>
      </c>
      <c r="E4" s="3">
        <f>E3+Hist_Val!E4</f>
        <v/>
      </c>
      <c r="F4" s="3">
        <f>F3+Hist_Val!F4</f>
        <v/>
      </c>
      <c r="G4" s="3">
        <f>G3+Hist_Val!G4</f>
        <v/>
      </c>
      <c r="H4" s="3">
        <f>H3+Hist_Val!H4</f>
        <v/>
      </c>
      <c r="I4" s="3">
        <f>I3+Hist_Val!I4</f>
        <v/>
      </c>
      <c r="J4" s="3">
        <f>J3+Hist_Val!J4</f>
        <v/>
      </c>
      <c r="K4" s="5">
        <f>K3+Hist_Val!K4</f>
        <v/>
      </c>
      <c r="L4" s="5">
        <f>L3+Hist_Val!L4</f>
        <v/>
      </c>
      <c r="M4" s="5">
        <f>M3+Hist_Val!M4</f>
        <v/>
      </c>
      <c r="N4" s="5">
        <f>N3+Hist_Val!N4</f>
        <v/>
      </c>
      <c r="O4" s="5">
        <f>O3+Hist_Val!O4</f>
        <v/>
      </c>
      <c r="P4" s="5">
        <f>P3+Hist_Val!P4</f>
        <v/>
      </c>
      <c r="Q4" s="5">
        <f>Q3+Hist_Val!Q4</f>
        <v/>
      </c>
      <c r="R4" s="5">
        <f>R3+Hist_Val!R4</f>
        <v/>
      </c>
      <c r="S4" s="7">
        <f>S3+Hist_Val!S4</f>
        <v/>
      </c>
      <c r="T4" s="7">
        <f>T3+Hist_Val!T4</f>
        <v/>
      </c>
      <c r="U4" s="7">
        <f>U3+Hist_Val!U4</f>
        <v/>
      </c>
      <c r="V4" s="7">
        <f>V3+Hist_Val!V4</f>
        <v/>
      </c>
      <c r="W4" s="7">
        <f>W3+Hist_Val!W4</f>
        <v/>
      </c>
      <c r="X4" s="7">
        <f>X3+Hist_Val!X4</f>
        <v/>
      </c>
      <c r="Y4" s="7">
        <f>Y3+Hist_Val!Y4</f>
        <v/>
      </c>
      <c r="Z4" s="7">
        <f>Z3+Hist_Val!Z4</f>
        <v/>
      </c>
    </row>
    <row r="5">
      <c r="B5" s="1" t="n">
        <v>2</v>
      </c>
      <c r="C5" s="3">
        <f>C4+Hist_Val!C5</f>
        <v/>
      </c>
      <c r="D5" s="3">
        <f>D4+Hist_Val!D5</f>
        <v/>
      </c>
      <c r="E5" s="3">
        <f>E4+Hist_Val!E5</f>
        <v/>
      </c>
      <c r="F5" s="3">
        <f>F4+Hist_Val!F5</f>
        <v/>
      </c>
      <c r="G5" s="3">
        <f>G4+Hist_Val!G5</f>
        <v/>
      </c>
      <c r="H5" s="3">
        <f>H4+Hist_Val!H5</f>
        <v/>
      </c>
      <c r="I5" s="3">
        <f>I4+Hist_Val!I5</f>
        <v/>
      </c>
      <c r="J5" s="3">
        <f>J4+Hist_Val!J5</f>
        <v/>
      </c>
      <c r="K5" s="5">
        <f>K4+Hist_Val!K5</f>
        <v/>
      </c>
      <c r="L5" s="5">
        <f>L4+Hist_Val!L5</f>
        <v/>
      </c>
      <c r="M5" s="5">
        <f>M4+Hist_Val!M5</f>
        <v/>
      </c>
      <c r="N5" s="5">
        <f>N4+Hist_Val!N5</f>
        <v/>
      </c>
      <c r="O5" s="5">
        <f>O4+Hist_Val!O5</f>
        <v/>
      </c>
      <c r="P5" s="5">
        <f>P4+Hist_Val!P5</f>
        <v/>
      </c>
      <c r="Q5" s="5">
        <f>Q4+Hist_Val!Q5</f>
        <v/>
      </c>
      <c r="R5" s="5">
        <f>R4+Hist_Val!R5</f>
        <v/>
      </c>
      <c r="S5" s="7">
        <f>S4+Hist_Val!S5</f>
        <v/>
      </c>
      <c r="T5" s="7">
        <f>T4+Hist_Val!T5</f>
        <v/>
      </c>
      <c r="U5" s="7">
        <f>U4+Hist_Val!U5</f>
        <v/>
      </c>
      <c r="V5" s="7">
        <f>V4+Hist_Val!V5</f>
        <v/>
      </c>
      <c r="W5" s="7">
        <f>W4+Hist_Val!W5</f>
        <v/>
      </c>
      <c r="X5" s="7">
        <f>X4+Hist_Val!X5</f>
        <v/>
      </c>
      <c r="Y5" s="7">
        <f>Y4+Hist_Val!Y5</f>
        <v/>
      </c>
      <c r="Z5" s="7">
        <f>Z4+Hist_Val!Z5</f>
        <v/>
      </c>
    </row>
    <row r="6">
      <c r="B6" s="1" t="n">
        <v>3</v>
      </c>
      <c r="C6" s="3">
        <f>C5+Hist_Val!C6</f>
        <v/>
      </c>
      <c r="D6" s="3">
        <f>D5+Hist_Val!D6</f>
        <v/>
      </c>
      <c r="E6" s="3">
        <f>E5+Hist_Val!E6</f>
        <v/>
      </c>
      <c r="F6" s="3">
        <f>F5+Hist_Val!F6</f>
        <v/>
      </c>
      <c r="G6" s="3">
        <f>G5+Hist_Val!G6</f>
        <v/>
      </c>
      <c r="H6" s="3">
        <f>H5+Hist_Val!H6</f>
        <v/>
      </c>
      <c r="I6" s="3">
        <f>I5+Hist_Val!I6</f>
        <v/>
      </c>
      <c r="J6" s="3">
        <f>J5+Hist_Val!J6</f>
        <v/>
      </c>
      <c r="K6" s="5">
        <f>K5+Hist_Val!K6</f>
        <v/>
      </c>
      <c r="L6" s="5">
        <f>L5+Hist_Val!L6</f>
        <v/>
      </c>
      <c r="M6" s="5">
        <f>M5+Hist_Val!M6</f>
        <v/>
      </c>
      <c r="N6" s="5">
        <f>N5+Hist_Val!N6</f>
        <v/>
      </c>
      <c r="O6" s="5">
        <f>O5+Hist_Val!O6</f>
        <v/>
      </c>
      <c r="P6" s="5">
        <f>P5+Hist_Val!P6</f>
        <v/>
      </c>
      <c r="Q6" s="5">
        <f>Q5+Hist_Val!Q6</f>
        <v/>
      </c>
      <c r="R6" s="5">
        <f>R5+Hist_Val!R6</f>
        <v/>
      </c>
      <c r="S6" s="7">
        <f>S5+Hist_Val!S6</f>
        <v/>
      </c>
      <c r="T6" s="7">
        <f>T5+Hist_Val!T6</f>
        <v/>
      </c>
      <c r="U6" s="7">
        <f>U5+Hist_Val!U6</f>
        <v/>
      </c>
      <c r="V6" s="7">
        <f>V5+Hist_Val!V6</f>
        <v/>
      </c>
      <c r="W6" s="7">
        <f>W5+Hist_Val!W6</f>
        <v/>
      </c>
      <c r="X6" s="7">
        <f>X5+Hist_Val!X6</f>
        <v/>
      </c>
      <c r="Y6" s="7">
        <f>Y5+Hist_Val!Y6</f>
        <v/>
      </c>
      <c r="Z6" s="7">
        <f>Z5+Hist_Val!Z6</f>
        <v/>
      </c>
    </row>
    <row r="7">
      <c r="B7" s="1" t="n">
        <v>4</v>
      </c>
      <c r="C7" s="3">
        <f>C6+Hist_Val!C7</f>
        <v/>
      </c>
      <c r="D7" s="3">
        <f>D6+Hist_Val!D7</f>
        <v/>
      </c>
      <c r="E7" s="3">
        <f>E6+Hist_Val!E7</f>
        <v/>
      </c>
      <c r="F7" s="3">
        <f>F6+Hist_Val!F7</f>
        <v/>
      </c>
      <c r="G7" s="3">
        <f>G6+Hist_Val!G7</f>
        <v/>
      </c>
      <c r="H7" s="3">
        <f>H6+Hist_Val!H7</f>
        <v/>
      </c>
      <c r="I7" s="3">
        <f>I6+Hist_Val!I7</f>
        <v/>
      </c>
      <c r="J7" s="3">
        <f>J6+Hist_Val!J7</f>
        <v/>
      </c>
      <c r="K7" s="5">
        <f>K6+Hist_Val!K7</f>
        <v/>
      </c>
      <c r="L7" s="5">
        <f>L6+Hist_Val!L7</f>
        <v/>
      </c>
      <c r="M7" s="5">
        <f>M6+Hist_Val!M7</f>
        <v/>
      </c>
      <c r="N7" s="5">
        <f>N6+Hist_Val!N7</f>
        <v/>
      </c>
      <c r="O7" s="5">
        <f>O6+Hist_Val!O7</f>
        <v/>
      </c>
      <c r="P7" s="5">
        <f>P6+Hist_Val!P7</f>
        <v/>
      </c>
      <c r="Q7" s="5">
        <f>Q6+Hist_Val!Q7</f>
        <v/>
      </c>
      <c r="R7" s="5">
        <f>R6+Hist_Val!R7</f>
        <v/>
      </c>
      <c r="S7" s="7">
        <f>S6+Hist_Val!S7</f>
        <v/>
      </c>
      <c r="T7" s="7">
        <f>T6+Hist_Val!T7</f>
        <v/>
      </c>
      <c r="U7" s="7">
        <f>U6+Hist_Val!U7</f>
        <v/>
      </c>
      <c r="V7" s="7">
        <f>V6+Hist_Val!V7</f>
        <v/>
      </c>
      <c r="W7" s="7">
        <f>W6+Hist_Val!W7</f>
        <v/>
      </c>
      <c r="X7" s="7">
        <f>X6+Hist_Val!X7</f>
        <v/>
      </c>
      <c r="Y7" s="7">
        <f>Y6+Hist_Val!Y7</f>
        <v/>
      </c>
      <c r="Z7" s="7">
        <f>Z6+Hist_Val!Z7</f>
        <v/>
      </c>
    </row>
    <row r="8">
      <c r="B8" s="1" t="n">
        <v>5</v>
      </c>
      <c r="C8" s="3">
        <f>C7+Hist_Val!C8</f>
        <v/>
      </c>
      <c r="D8" s="3">
        <f>D7+Hist_Val!D8</f>
        <v/>
      </c>
      <c r="E8" s="3">
        <f>E7+Hist_Val!E8</f>
        <v/>
      </c>
      <c r="F8" s="3">
        <f>F7+Hist_Val!F8</f>
        <v/>
      </c>
      <c r="G8" s="3">
        <f>G7+Hist_Val!G8</f>
        <v/>
      </c>
      <c r="H8" s="3">
        <f>H7+Hist_Val!H8</f>
        <v/>
      </c>
      <c r="I8" s="3">
        <f>I7+Hist_Val!I8</f>
        <v/>
      </c>
      <c r="J8" s="3">
        <f>J7+Hist_Val!J8</f>
        <v/>
      </c>
      <c r="K8" s="5">
        <f>K7+Hist_Val!K8</f>
        <v/>
      </c>
      <c r="L8" s="5">
        <f>L7+Hist_Val!L8</f>
        <v/>
      </c>
      <c r="M8" s="5">
        <f>M7+Hist_Val!M8</f>
        <v/>
      </c>
      <c r="N8" s="5">
        <f>N7+Hist_Val!N8</f>
        <v/>
      </c>
      <c r="O8" s="5">
        <f>O7+Hist_Val!O8</f>
        <v/>
      </c>
      <c r="P8" s="5">
        <f>P7+Hist_Val!P8</f>
        <v/>
      </c>
      <c r="Q8" s="5">
        <f>Q7+Hist_Val!Q8</f>
        <v/>
      </c>
      <c r="R8" s="5">
        <f>R7+Hist_Val!R8</f>
        <v/>
      </c>
      <c r="S8" s="7">
        <f>S7+Hist_Val!S8</f>
        <v/>
      </c>
      <c r="T8" s="7">
        <f>T7+Hist_Val!T8</f>
        <v/>
      </c>
      <c r="U8" s="7">
        <f>U7+Hist_Val!U8</f>
        <v/>
      </c>
      <c r="V8" s="7">
        <f>V7+Hist_Val!V8</f>
        <v/>
      </c>
      <c r="W8" s="7">
        <f>W7+Hist_Val!W8</f>
        <v/>
      </c>
      <c r="X8" s="7">
        <f>X7+Hist_Val!X8</f>
        <v/>
      </c>
      <c r="Y8" s="7">
        <f>Y7+Hist_Val!Y8</f>
        <v/>
      </c>
      <c r="Z8" s="7">
        <f>Z7+Hist_Val!Z8</f>
        <v/>
      </c>
    </row>
    <row r="9">
      <c r="B9" s="1" t="n">
        <v>6</v>
      </c>
      <c r="C9" s="3">
        <f>C8+Hist_Val!C9</f>
        <v/>
      </c>
      <c r="D9" s="3">
        <f>D8+Hist_Val!D9</f>
        <v/>
      </c>
      <c r="E9" s="3">
        <f>E8+Hist_Val!E9</f>
        <v/>
      </c>
      <c r="F9" s="3">
        <f>F8+Hist_Val!F9</f>
        <v/>
      </c>
      <c r="G9" s="3">
        <f>G8+Hist_Val!G9</f>
        <v/>
      </c>
      <c r="H9" s="3">
        <f>H8+Hist_Val!H9</f>
        <v/>
      </c>
      <c r="I9" s="3">
        <f>I8+Hist_Val!I9</f>
        <v/>
      </c>
      <c r="J9" s="3">
        <f>J8+Hist_Val!J9</f>
        <v/>
      </c>
      <c r="K9" s="5">
        <f>K8+Hist_Val!K9</f>
        <v/>
      </c>
      <c r="L9" s="5">
        <f>L8+Hist_Val!L9</f>
        <v/>
      </c>
      <c r="M9" s="5">
        <f>M8+Hist_Val!M9</f>
        <v/>
      </c>
      <c r="N9" s="5">
        <f>N8+Hist_Val!N9</f>
        <v/>
      </c>
      <c r="O9" s="5">
        <f>O8+Hist_Val!O9</f>
        <v/>
      </c>
      <c r="P9" s="5">
        <f>P8+Hist_Val!P9</f>
        <v/>
      </c>
      <c r="Q9" s="5">
        <f>Q8+Hist_Val!Q9</f>
        <v/>
      </c>
      <c r="R9" s="5">
        <f>R8+Hist_Val!R9</f>
        <v/>
      </c>
      <c r="S9" s="7">
        <f>S8+Hist_Val!S9</f>
        <v/>
      </c>
      <c r="T9" s="7">
        <f>T8+Hist_Val!T9</f>
        <v/>
      </c>
      <c r="U9" s="7">
        <f>U8+Hist_Val!U9</f>
        <v/>
      </c>
      <c r="V9" s="7">
        <f>V8+Hist_Val!V9</f>
        <v/>
      </c>
      <c r="W9" s="7">
        <f>W8+Hist_Val!W9</f>
        <v/>
      </c>
      <c r="X9" s="7">
        <f>X8+Hist_Val!X9</f>
        <v/>
      </c>
      <c r="Y9" s="7">
        <f>Y8+Hist_Val!Y9</f>
        <v/>
      </c>
      <c r="Z9" s="7">
        <f>Z8+Hist_Val!Z9</f>
        <v/>
      </c>
    </row>
    <row r="10">
      <c r="B10" s="1" t="n">
        <v>7</v>
      </c>
      <c r="C10" s="3">
        <f>C9+Hist_Val!C10</f>
        <v/>
      </c>
      <c r="D10" s="3">
        <f>D9+Hist_Val!D10</f>
        <v/>
      </c>
      <c r="E10" s="3">
        <f>E9+Hist_Val!E10</f>
        <v/>
      </c>
      <c r="F10" s="3">
        <f>F9+Hist_Val!F10</f>
        <v/>
      </c>
      <c r="G10" s="3">
        <f>G9+Hist_Val!G10</f>
        <v/>
      </c>
      <c r="H10" s="3">
        <f>H9+Hist_Val!H10</f>
        <v/>
      </c>
      <c r="I10" s="3">
        <f>I9+Hist_Val!I10</f>
        <v/>
      </c>
      <c r="J10" s="3">
        <f>J9+Hist_Val!J10</f>
        <v/>
      </c>
      <c r="K10" s="5">
        <f>K9+Hist_Val!K10</f>
        <v/>
      </c>
      <c r="L10" s="5">
        <f>L9+Hist_Val!L10</f>
        <v/>
      </c>
      <c r="M10" s="5">
        <f>M9+Hist_Val!M10</f>
        <v/>
      </c>
      <c r="N10" s="5">
        <f>N9+Hist_Val!N10</f>
        <v/>
      </c>
      <c r="O10" s="5">
        <f>O9+Hist_Val!O10</f>
        <v/>
      </c>
      <c r="P10" s="5">
        <f>P9+Hist_Val!P10</f>
        <v/>
      </c>
      <c r="Q10" s="5">
        <f>Q9+Hist_Val!Q10</f>
        <v/>
      </c>
      <c r="R10" s="5">
        <f>R9+Hist_Val!R10</f>
        <v/>
      </c>
      <c r="S10" s="7">
        <f>S9+Hist_Val!S10</f>
        <v/>
      </c>
      <c r="T10" s="7">
        <f>T9+Hist_Val!T10</f>
        <v/>
      </c>
      <c r="U10" s="7">
        <f>U9+Hist_Val!U10</f>
        <v/>
      </c>
      <c r="V10" s="7">
        <f>V9+Hist_Val!V10</f>
        <v/>
      </c>
      <c r="W10" s="7">
        <f>W9+Hist_Val!W10</f>
        <v/>
      </c>
      <c r="X10" s="7">
        <f>X9+Hist_Val!X10</f>
        <v/>
      </c>
      <c r="Y10" s="7">
        <f>Y9+Hist_Val!Y10</f>
        <v/>
      </c>
      <c r="Z10" s="7">
        <f>Z9+Hist_Val!Z10</f>
        <v/>
      </c>
    </row>
    <row r="11">
      <c r="B11" s="1" t="n">
        <v>8</v>
      </c>
      <c r="C11" s="3">
        <f>C10+Hist_Val!C11</f>
        <v/>
      </c>
      <c r="D11" s="3">
        <f>D10+Hist_Val!D11</f>
        <v/>
      </c>
      <c r="E11" s="3">
        <f>E10+Hist_Val!E11</f>
        <v/>
      </c>
      <c r="F11" s="3">
        <f>F10+Hist_Val!F11</f>
        <v/>
      </c>
      <c r="G11" s="3">
        <f>G10+Hist_Val!G11</f>
        <v/>
      </c>
      <c r="H11" s="3">
        <f>H10+Hist_Val!H11</f>
        <v/>
      </c>
      <c r="I11" s="3">
        <f>I10+Hist_Val!I11</f>
        <v/>
      </c>
      <c r="J11" s="3">
        <f>J10+Hist_Val!J11</f>
        <v/>
      </c>
      <c r="K11" s="5">
        <f>K10+Hist_Val!K11</f>
        <v/>
      </c>
      <c r="L11" s="5">
        <f>L10+Hist_Val!L11</f>
        <v/>
      </c>
      <c r="M11" s="5">
        <f>M10+Hist_Val!M11</f>
        <v/>
      </c>
      <c r="N11" s="5">
        <f>N10+Hist_Val!N11</f>
        <v/>
      </c>
      <c r="O11" s="5">
        <f>O10+Hist_Val!O11</f>
        <v/>
      </c>
      <c r="P11" s="5">
        <f>P10+Hist_Val!P11</f>
        <v/>
      </c>
      <c r="Q11" s="5">
        <f>Q10+Hist_Val!Q11</f>
        <v/>
      </c>
      <c r="R11" s="5">
        <f>R10+Hist_Val!R11</f>
        <v/>
      </c>
      <c r="S11" s="7">
        <f>S10+Hist_Val!S11</f>
        <v/>
      </c>
      <c r="T11" s="7">
        <f>T10+Hist_Val!T11</f>
        <v/>
      </c>
      <c r="U11" s="7">
        <f>U10+Hist_Val!U11</f>
        <v/>
      </c>
      <c r="V11" s="7">
        <f>V10+Hist_Val!V11</f>
        <v/>
      </c>
      <c r="W11" s="7">
        <f>W10+Hist_Val!W11</f>
        <v/>
      </c>
      <c r="X11" s="7">
        <f>X10+Hist_Val!X11</f>
        <v/>
      </c>
      <c r="Y11" s="7">
        <f>Y10+Hist_Val!Y11</f>
        <v/>
      </c>
      <c r="Z11" s="7">
        <f>Z10+Hist_Val!Z11</f>
        <v/>
      </c>
    </row>
    <row r="12">
      <c r="B12" s="1" t="n">
        <v>9</v>
      </c>
      <c r="C12" s="3">
        <f>C11+Hist_Val!C12</f>
        <v/>
      </c>
      <c r="D12" s="3">
        <f>D11+Hist_Val!D12</f>
        <v/>
      </c>
      <c r="E12" s="3">
        <f>E11+Hist_Val!E12</f>
        <v/>
      </c>
      <c r="F12" s="3">
        <f>F11+Hist_Val!F12</f>
        <v/>
      </c>
      <c r="G12" s="3">
        <f>G11+Hist_Val!G12</f>
        <v/>
      </c>
      <c r="H12" s="3">
        <f>H11+Hist_Val!H12</f>
        <v/>
      </c>
      <c r="I12" s="3">
        <f>I11+Hist_Val!I12</f>
        <v/>
      </c>
      <c r="J12" s="3">
        <f>J11+Hist_Val!J12</f>
        <v/>
      </c>
      <c r="K12" s="5">
        <f>K11+Hist_Val!K12</f>
        <v/>
      </c>
      <c r="L12" s="5">
        <f>L11+Hist_Val!L12</f>
        <v/>
      </c>
      <c r="M12" s="5">
        <f>M11+Hist_Val!M12</f>
        <v/>
      </c>
      <c r="N12" s="5">
        <f>N11+Hist_Val!N12</f>
        <v/>
      </c>
      <c r="O12" s="5">
        <f>O11+Hist_Val!O12</f>
        <v/>
      </c>
      <c r="P12" s="5">
        <f>P11+Hist_Val!P12</f>
        <v/>
      </c>
      <c r="Q12" s="5">
        <f>Q11+Hist_Val!Q12</f>
        <v/>
      </c>
      <c r="R12" s="5">
        <f>R11+Hist_Val!R12</f>
        <v/>
      </c>
      <c r="S12" s="7">
        <f>S11+Hist_Val!S12</f>
        <v/>
      </c>
      <c r="T12" s="7">
        <f>T11+Hist_Val!T12</f>
        <v/>
      </c>
      <c r="U12" s="7">
        <f>U11+Hist_Val!U12</f>
        <v/>
      </c>
      <c r="V12" s="7">
        <f>V11+Hist_Val!V12</f>
        <v/>
      </c>
      <c r="W12" s="7">
        <f>W11+Hist_Val!W12</f>
        <v/>
      </c>
      <c r="X12" s="7">
        <f>X11+Hist_Val!X12</f>
        <v/>
      </c>
      <c r="Y12" s="7">
        <f>Y11+Hist_Val!Y12</f>
        <v/>
      </c>
      <c r="Z12" s="7">
        <f>Z11+Hist_Val!Z12</f>
        <v/>
      </c>
    </row>
    <row r="13">
      <c r="B13" s="1" t="n">
        <v>10</v>
      </c>
      <c r="C13" s="3">
        <f>C12+Hist_Val!C13</f>
        <v/>
      </c>
      <c r="D13" s="3">
        <f>D12+Hist_Val!D13</f>
        <v/>
      </c>
      <c r="E13" s="3">
        <f>E12+Hist_Val!E13</f>
        <v/>
      </c>
      <c r="F13" s="3">
        <f>F12+Hist_Val!F13</f>
        <v/>
      </c>
      <c r="G13" s="3">
        <f>G12+Hist_Val!G13</f>
        <v/>
      </c>
      <c r="H13" s="3">
        <f>H12+Hist_Val!H13</f>
        <v/>
      </c>
      <c r="I13" s="3">
        <f>I12+Hist_Val!I13</f>
        <v/>
      </c>
      <c r="J13" s="3">
        <f>J12+Hist_Val!J13</f>
        <v/>
      </c>
      <c r="K13" s="5">
        <f>K12+Hist_Val!K13</f>
        <v/>
      </c>
      <c r="L13" s="5">
        <f>L12+Hist_Val!L13</f>
        <v/>
      </c>
      <c r="M13" s="5">
        <f>M12+Hist_Val!M13</f>
        <v/>
      </c>
      <c r="N13" s="5">
        <f>N12+Hist_Val!N13</f>
        <v/>
      </c>
      <c r="O13" s="5">
        <f>O12+Hist_Val!O13</f>
        <v/>
      </c>
      <c r="P13" s="5">
        <f>P12+Hist_Val!P13</f>
        <v/>
      </c>
      <c r="Q13" s="5">
        <f>Q12+Hist_Val!Q13</f>
        <v/>
      </c>
      <c r="R13" s="5">
        <f>R12+Hist_Val!R13</f>
        <v/>
      </c>
      <c r="S13" s="7">
        <f>S12+Hist_Val!S13</f>
        <v/>
      </c>
      <c r="T13" s="7">
        <f>T12+Hist_Val!T13</f>
        <v/>
      </c>
      <c r="U13" s="7">
        <f>U12+Hist_Val!U13</f>
        <v/>
      </c>
      <c r="V13" s="7">
        <f>V12+Hist_Val!V13</f>
        <v/>
      </c>
      <c r="W13" s="7">
        <f>W12+Hist_Val!W13</f>
        <v/>
      </c>
      <c r="X13" s="7">
        <f>X12+Hist_Val!X13</f>
        <v/>
      </c>
      <c r="Y13" s="7">
        <f>Y12+Hist_Val!Y13</f>
        <v/>
      </c>
      <c r="Z13" s="7">
        <f>Z12+Hist_Val!Z13</f>
        <v/>
      </c>
    </row>
    <row r="14">
      <c r="B14" s="1" t="n">
        <v>11</v>
      </c>
      <c r="C14" s="3">
        <f>C13+Hist_Val!C14</f>
        <v/>
      </c>
      <c r="D14" s="3">
        <f>D13+Hist_Val!D14</f>
        <v/>
      </c>
      <c r="E14" s="3">
        <f>E13+Hist_Val!E14</f>
        <v/>
      </c>
      <c r="F14" s="3">
        <f>F13+Hist_Val!F14</f>
        <v/>
      </c>
      <c r="G14" s="3">
        <f>G13+Hist_Val!G14</f>
        <v/>
      </c>
      <c r="H14" s="3">
        <f>H13+Hist_Val!H14</f>
        <v/>
      </c>
      <c r="I14" s="3">
        <f>I13+Hist_Val!I14</f>
        <v/>
      </c>
      <c r="J14" s="3">
        <f>J13+Hist_Val!J14</f>
        <v/>
      </c>
      <c r="K14" s="5">
        <f>K13+Hist_Val!K14</f>
        <v/>
      </c>
      <c r="L14" s="5">
        <f>L13+Hist_Val!L14</f>
        <v/>
      </c>
      <c r="M14" s="5">
        <f>M13+Hist_Val!M14</f>
        <v/>
      </c>
      <c r="N14" s="5">
        <f>N13+Hist_Val!N14</f>
        <v/>
      </c>
      <c r="O14" s="5">
        <f>O13+Hist_Val!O14</f>
        <v/>
      </c>
      <c r="P14" s="5">
        <f>P13+Hist_Val!P14</f>
        <v/>
      </c>
      <c r="Q14" s="5">
        <f>Q13+Hist_Val!Q14</f>
        <v/>
      </c>
      <c r="R14" s="5">
        <f>R13+Hist_Val!R14</f>
        <v/>
      </c>
      <c r="S14" s="7">
        <f>S13+Hist_Val!S14</f>
        <v/>
      </c>
      <c r="T14" s="7">
        <f>T13+Hist_Val!T14</f>
        <v/>
      </c>
      <c r="U14" s="7">
        <f>U13+Hist_Val!U14</f>
        <v/>
      </c>
      <c r="V14" s="7">
        <f>V13+Hist_Val!V14</f>
        <v/>
      </c>
      <c r="W14" s="7">
        <f>W13+Hist_Val!W14</f>
        <v/>
      </c>
      <c r="X14" s="7">
        <f>X13+Hist_Val!X14</f>
        <v/>
      </c>
      <c r="Y14" s="7">
        <f>Y13+Hist_Val!Y14</f>
        <v/>
      </c>
      <c r="Z14" s="7">
        <f>Z13+Hist_Val!Z14</f>
        <v/>
      </c>
    </row>
    <row r="15">
      <c r="B15" s="1" t="n">
        <v>12</v>
      </c>
      <c r="C15" s="3">
        <f>C14+Hist_Val!C15</f>
        <v/>
      </c>
      <c r="D15" s="3">
        <f>D14+Hist_Val!D15</f>
        <v/>
      </c>
      <c r="E15" s="3">
        <f>E14+Hist_Val!E15</f>
        <v/>
      </c>
      <c r="F15" s="3">
        <f>F14+Hist_Val!F15</f>
        <v/>
      </c>
      <c r="G15" s="3">
        <f>G14+Hist_Val!G15</f>
        <v/>
      </c>
      <c r="H15" s="3">
        <f>H14+Hist_Val!H15</f>
        <v/>
      </c>
      <c r="I15" s="3">
        <f>I14+Hist_Val!I15</f>
        <v/>
      </c>
      <c r="J15" s="3">
        <f>J14+Hist_Val!J15</f>
        <v/>
      </c>
      <c r="K15" s="5">
        <f>K14+Hist_Val!K15</f>
        <v/>
      </c>
      <c r="L15" s="5">
        <f>L14+Hist_Val!L15</f>
        <v/>
      </c>
      <c r="M15" s="5">
        <f>M14+Hist_Val!M15</f>
        <v/>
      </c>
      <c r="N15" s="5">
        <f>N14+Hist_Val!N15</f>
        <v/>
      </c>
      <c r="O15" s="5">
        <f>O14+Hist_Val!O15</f>
        <v/>
      </c>
      <c r="P15" s="5">
        <f>P14+Hist_Val!P15</f>
        <v/>
      </c>
      <c r="Q15" s="5">
        <f>Q14+Hist_Val!Q15</f>
        <v/>
      </c>
      <c r="R15" s="5">
        <f>R14+Hist_Val!R15</f>
        <v/>
      </c>
      <c r="S15" s="7">
        <f>S14+Hist_Val!S15</f>
        <v/>
      </c>
      <c r="T15" s="7">
        <f>T14+Hist_Val!T15</f>
        <v/>
      </c>
      <c r="U15" s="7">
        <f>U14+Hist_Val!U15</f>
        <v/>
      </c>
      <c r="V15" s="7">
        <f>V14+Hist_Val!V15</f>
        <v/>
      </c>
      <c r="W15" s="7">
        <f>W14+Hist_Val!W15</f>
        <v/>
      </c>
      <c r="X15" s="7">
        <f>X14+Hist_Val!X15</f>
        <v/>
      </c>
      <c r="Y15" s="7">
        <f>Y14+Hist_Val!Y15</f>
        <v/>
      </c>
      <c r="Z15" s="7">
        <f>Z14+Hist_Val!Z15</f>
        <v/>
      </c>
    </row>
    <row r="16">
      <c r="B16" s="1" t="n">
        <v>13</v>
      </c>
      <c r="C16" s="3">
        <f>C15+Hist_Val!C16</f>
        <v/>
      </c>
      <c r="D16" s="3">
        <f>D15+Hist_Val!D16</f>
        <v/>
      </c>
      <c r="E16" s="3">
        <f>E15+Hist_Val!E16</f>
        <v/>
      </c>
      <c r="F16" s="3">
        <f>F15+Hist_Val!F16</f>
        <v/>
      </c>
      <c r="G16" s="3">
        <f>G15+Hist_Val!G16</f>
        <v/>
      </c>
      <c r="H16" s="3">
        <f>H15+Hist_Val!H16</f>
        <v/>
      </c>
      <c r="I16" s="3">
        <f>I15+Hist_Val!I16</f>
        <v/>
      </c>
      <c r="J16" s="3">
        <f>J15+Hist_Val!J16</f>
        <v/>
      </c>
      <c r="K16" s="5">
        <f>K15+Hist_Val!K16</f>
        <v/>
      </c>
      <c r="L16" s="5">
        <f>L15+Hist_Val!L16</f>
        <v/>
      </c>
      <c r="M16" s="5">
        <f>M15+Hist_Val!M16</f>
        <v/>
      </c>
      <c r="N16" s="5">
        <f>N15+Hist_Val!N16</f>
        <v/>
      </c>
      <c r="O16" s="5">
        <f>O15+Hist_Val!O16</f>
        <v/>
      </c>
      <c r="P16" s="5">
        <f>P15+Hist_Val!P16</f>
        <v/>
      </c>
      <c r="Q16" s="5">
        <f>Q15+Hist_Val!Q16</f>
        <v/>
      </c>
      <c r="R16" s="5">
        <f>R15+Hist_Val!R16</f>
        <v/>
      </c>
      <c r="S16" s="7">
        <f>S15+Hist_Val!S16</f>
        <v/>
      </c>
      <c r="T16" s="7">
        <f>T15+Hist_Val!T16</f>
        <v/>
      </c>
      <c r="U16" s="7">
        <f>U15+Hist_Val!U16</f>
        <v/>
      </c>
      <c r="V16" s="7">
        <f>V15+Hist_Val!V16</f>
        <v/>
      </c>
      <c r="W16" s="7">
        <f>W15+Hist_Val!W16</f>
        <v/>
      </c>
      <c r="X16" s="7">
        <f>X15+Hist_Val!X16</f>
        <v/>
      </c>
      <c r="Y16" s="7">
        <f>Y15+Hist_Val!Y16</f>
        <v/>
      </c>
      <c r="Z16" s="7">
        <f>Z15+Hist_Val!Z16</f>
        <v/>
      </c>
    </row>
    <row r="17">
      <c r="B17" s="1" t="n">
        <v>14</v>
      </c>
      <c r="C17" s="3">
        <f>C16+Hist_Val!C17</f>
        <v/>
      </c>
      <c r="D17" s="3">
        <f>D16+Hist_Val!D17</f>
        <v/>
      </c>
      <c r="E17" s="3">
        <f>E16+Hist_Val!E17</f>
        <v/>
      </c>
      <c r="F17" s="3">
        <f>F16+Hist_Val!F17</f>
        <v/>
      </c>
      <c r="G17" s="3">
        <f>G16+Hist_Val!G17</f>
        <v/>
      </c>
      <c r="H17" s="3">
        <f>H16+Hist_Val!H17</f>
        <v/>
      </c>
      <c r="I17" s="3">
        <f>I16+Hist_Val!I17</f>
        <v/>
      </c>
      <c r="J17" s="3">
        <f>J16+Hist_Val!J17</f>
        <v/>
      </c>
      <c r="K17" s="5">
        <f>K16+Hist_Val!K17</f>
        <v/>
      </c>
      <c r="L17" s="5">
        <f>L16+Hist_Val!L17</f>
        <v/>
      </c>
      <c r="M17" s="5">
        <f>M16+Hist_Val!M17</f>
        <v/>
      </c>
      <c r="N17" s="5">
        <f>N16+Hist_Val!N17</f>
        <v/>
      </c>
      <c r="O17" s="5">
        <f>O16+Hist_Val!O17</f>
        <v/>
      </c>
      <c r="P17" s="5">
        <f>P16+Hist_Val!P17</f>
        <v/>
      </c>
      <c r="Q17" s="5">
        <f>Q16+Hist_Val!Q17</f>
        <v/>
      </c>
      <c r="R17" s="5">
        <f>R16+Hist_Val!R17</f>
        <v/>
      </c>
      <c r="S17" s="7">
        <f>S16+Hist_Val!S17</f>
        <v/>
      </c>
      <c r="T17" s="7">
        <f>T16+Hist_Val!T17</f>
        <v/>
      </c>
      <c r="U17" s="7">
        <f>U16+Hist_Val!U17</f>
        <v/>
      </c>
      <c r="V17" s="7">
        <f>V16+Hist_Val!V17</f>
        <v/>
      </c>
      <c r="W17" s="7">
        <f>W16+Hist_Val!W17</f>
        <v/>
      </c>
      <c r="X17" s="7">
        <f>X16+Hist_Val!X17</f>
        <v/>
      </c>
      <c r="Y17" s="7">
        <f>Y16+Hist_Val!Y17</f>
        <v/>
      </c>
      <c r="Z17" s="7">
        <f>Z16+Hist_Val!Z17</f>
        <v/>
      </c>
    </row>
    <row r="18">
      <c r="B18" s="1" t="n">
        <v>15</v>
      </c>
      <c r="C18" s="3">
        <f>C17+Hist_Val!C18</f>
        <v/>
      </c>
      <c r="D18" s="3">
        <f>D17+Hist_Val!D18</f>
        <v/>
      </c>
      <c r="E18" s="3">
        <f>E17+Hist_Val!E18</f>
        <v/>
      </c>
      <c r="F18" s="3">
        <f>F17+Hist_Val!F18</f>
        <v/>
      </c>
      <c r="G18" s="3">
        <f>G17+Hist_Val!G18</f>
        <v/>
      </c>
      <c r="H18" s="3">
        <f>H17+Hist_Val!H18</f>
        <v/>
      </c>
      <c r="I18" s="3">
        <f>I17+Hist_Val!I18</f>
        <v/>
      </c>
      <c r="J18" s="3">
        <f>J17+Hist_Val!J18</f>
        <v/>
      </c>
      <c r="K18" s="5">
        <f>K17+Hist_Val!K18</f>
        <v/>
      </c>
      <c r="L18" s="5">
        <f>L17+Hist_Val!L18</f>
        <v/>
      </c>
      <c r="M18" s="5">
        <f>M17+Hist_Val!M18</f>
        <v/>
      </c>
      <c r="N18" s="5">
        <f>N17+Hist_Val!N18</f>
        <v/>
      </c>
      <c r="O18" s="5">
        <f>O17+Hist_Val!O18</f>
        <v/>
      </c>
      <c r="P18" s="5">
        <f>P17+Hist_Val!P18</f>
        <v/>
      </c>
      <c r="Q18" s="5">
        <f>Q17+Hist_Val!Q18</f>
        <v/>
      </c>
      <c r="R18" s="5">
        <f>R17+Hist_Val!R18</f>
        <v/>
      </c>
      <c r="S18" s="7">
        <f>S17+Hist_Val!S18</f>
        <v/>
      </c>
      <c r="T18" s="7">
        <f>T17+Hist_Val!T18</f>
        <v/>
      </c>
      <c r="U18" s="7">
        <f>U17+Hist_Val!U18</f>
        <v/>
      </c>
      <c r="V18" s="7">
        <f>V17+Hist_Val!V18</f>
        <v/>
      </c>
      <c r="W18" s="7">
        <f>W17+Hist_Val!W18</f>
        <v/>
      </c>
      <c r="X18" s="7">
        <f>X17+Hist_Val!X18</f>
        <v/>
      </c>
      <c r="Y18" s="7">
        <f>Y17+Hist_Val!Y18</f>
        <v/>
      </c>
      <c r="Z18" s="7">
        <f>Z17+Hist_Val!Z18</f>
        <v/>
      </c>
    </row>
    <row r="19">
      <c r="B19" s="1" t="n">
        <v>16</v>
      </c>
      <c r="C19" s="3">
        <f>C18+Hist_Val!C19</f>
        <v/>
      </c>
      <c r="D19" s="3">
        <f>D18+Hist_Val!D19</f>
        <v/>
      </c>
      <c r="E19" s="3">
        <f>E18+Hist_Val!E19</f>
        <v/>
      </c>
      <c r="F19" s="3">
        <f>F18+Hist_Val!F19</f>
        <v/>
      </c>
      <c r="G19" s="3">
        <f>G18+Hist_Val!G19</f>
        <v/>
      </c>
      <c r="H19" s="3">
        <f>H18+Hist_Val!H19</f>
        <v/>
      </c>
      <c r="I19" s="3">
        <f>I18+Hist_Val!I19</f>
        <v/>
      </c>
      <c r="J19" s="3">
        <f>J18+Hist_Val!J19</f>
        <v/>
      </c>
      <c r="K19" s="5">
        <f>K18+Hist_Val!K19</f>
        <v/>
      </c>
      <c r="L19" s="5">
        <f>L18+Hist_Val!L19</f>
        <v/>
      </c>
      <c r="M19" s="5">
        <f>M18+Hist_Val!M19</f>
        <v/>
      </c>
      <c r="N19" s="5">
        <f>N18+Hist_Val!N19</f>
        <v/>
      </c>
      <c r="O19" s="5">
        <f>O18+Hist_Val!O19</f>
        <v/>
      </c>
      <c r="P19" s="5">
        <f>P18+Hist_Val!P19</f>
        <v/>
      </c>
      <c r="Q19" s="5">
        <f>Q18+Hist_Val!Q19</f>
        <v/>
      </c>
      <c r="R19" s="5">
        <f>R18+Hist_Val!R19</f>
        <v/>
      </c>
      <c r="S19" s="7">
        <f>S18+Hist_Val!S19</f>
        <v/>
      </c>
      <c r="T19" s="7">
        <f>T18+Hist_Val!T19</f>
        <v/>
      </c>
      <c r="U19" s="7">
        <f>U18+Hist_Val!U19</f>
        <v/>
      </c>
      <c r="V19" s="7">
        <f>V18+Hist_Val!V19</f>
        <v/>
      </c>
      <c r="W19" s="7">
        <f>W18+Hist_Val!W19</f>
        <v/>
      </c>
      <c r="X19" s="7">
        <f>X18+Hist_Val!X19</f>
        <v/>
      </c>
      <c r="Y19" s="7">
        <f>Y18+Hist_Val!Y19</f>
        <v/>
      </c>
      <c r="Z19" s="7">
        <f>Z18+Hist_Val!Z19</f>
        <v/>
      </c>
    </row>
    <row r="20">
      <c r="B20" s="1" t="n">
        <v>17</v>
      </c>
      <c r="C20" s="3">
        <f>C19+Hist_Val!C20</f>
        <v/>
      </c>
      <c r="D20" s="3">
        <f>D19+Hist_Val!D20</f>
        <v/>
      </c>
      <c r="E20" s="3">
        <f>E19+Hist_Val!E20</f>
        <v/>
      </c>
      <c r="F20" s="3">
        <f>F19+Hist_Val!F20</f>
        <v/>
      </c>
      <c r="G20" s="3">
        <f>G19+Hist_Val!G20</f>
        <v/>
      </c>
      <c r="H20" s="3">
        <f>H19+Hist_Val!H20</f>
        <v/>
      </c>
      <c r="I20" s="3">
        <f>I19+Hist_Val!I20</f>
        <v/>
      </c>
      <c r="J20" s="3">
        <f>J19+Hist_Val!J20</f>
        <v/>
      </c>
      <c r="K20" s="5">
        <f>K19+Hist_Val!K20</f>
        <v/>
      </c>
      <c r="L20" s="5">
        <f>L19+Hist_Val!L20</f>
        <v/>
      </c>
      <c r="M20" s="5">
        <f>M19+Hist_Val!M20</f>
        <v/>
      </c>
      <c r="N20" s="5">
        <f>N19+Hist_Val!N20</f>
        <v/>
      </c>
      <c r="O20" s="5">
        <f>O19+Hist_Val!O20</f>
        <v/>
      </c>
      <c r="P20" s="5">
        <f>P19+Hist_Val!P20</f>
        <v/>
      </c>
      <c r="Q20" s="5">
        <f>Q19+Hist_Val!Q20</f>
        <v/>
      </c>
      <c r="R20" s="5">
        <f>R19+Hist_Val!R20</f>
        <v/>
      </c>
      <c r="S20" s="7">
        <f>S19+Hist_Val!S20</f>
        <v/>
      </c>
      <c r="T20" s="7">
        <f>T19+Hist_Val!T20</f>
        <v/>
      </c>
      <c r="U20" s="7">
        <f>U19+Hist_Val!U20</f>
        <v/>
      </c>
      <c r="V20" s="7">
        <f>V19+Hist_Val!V20</f>
        <v/>
      </c>
      <c r="W20" s="7">
        <f>W19+Hist_Val!W20</f>
        <v/>
      </c>
      <c r="X20" s="7">
        <f>X19+Hist_Val!X20</f>
        <v/>
      </c>
      <c r="Y20" s="7">
        <f>Y19+Hist_Val!Y20</f>
        <v/>
      </c>
      <c r="Z20" s="7">
        <f>Z19+Hist_Val!Z20</f>
        <v/>
      </c>
    </row>
    <row r="21">
      <c r="B21" s="1" t="n">
        <v>18</v>
      </c>
      <c r="C21" s="3">
        <f>C20+Hist_Val!C21</f>
        <v/>
      </c>
      <c r="D21" s="3">
        <f>D20+Hist_Val!D21</f>
        <v/>
      </c>
      <c r="E21" s="3">
        <f>E20+Hist_Val!E21</f>
        <v/>
      </c>
      <c r="F21" s="3">
        <f>F20+Hist_Val!F21</f>
        <v/>
      </c>
      <c r="G21" s="3">
        <f>G20+Hist_Val!G21</f>
        <v/>
      </c>
      <c r="H21" s="3">
        <f>H20+Hist_Val!H21</f>
        <v/>
      </c>
      <c r="I21" s="3">
        <f>I20+Hist_Val!I21</f>
        <v/>
      </c>
      <c r="J21" s="3">
        <f>J20+Hist_Val!J21</f>
        <v/>
      </c>
      <c r="K21" s="5">
        <f>K20+Hist_Val!K21</f>
        <v/>
      </c>
      <c r="L21" s="5">
        <f>L20+Hist_Val!L21</f>
        <v/>
      </c>
      <c r="M21" s="5">
        <f>M20+Hist_Val!M21</f>
        <v/>
      </c>
      <c r="N21" s="5">
        <f>N20+Hist_Val!N21</f>
        <v/>
      </c>
      <c r="O21" s="5">
        <f>O20+Hist_Val!O21</f>
        <v/>
      </c>
      <c r="P21" s="5">
        <f>P20+Hist_Val!P21</f>
        <v/>
      </c>
      <c r="Q21" s="5">
        <f>Q20+Hist_Val!Q21</f>
        <v/>
      </c>
      <c r="R21" s="5">
        <f>R20+Hist_Val!R21</f>
        <v/>
      </c>
      <c r="S21" s="7">
        <f>S20+Hist_Val!S21</f>
        <v/>
      </c>
      <c r="T21" s="7">
        <f>T20+Hist_Val!T21</f>
        <v/>
      </c>
      <c r="U21" s="7">
        <f>U20+Hist_Val!U21</f>
        <v/>
      </c>
      <c r="V21" s="7">
        <f>V20+Hist_Val!V21</f>
        <v/>
      </c>
      <c r="W21" s="7">
        <f>W20+Hist_Val!W21</f>
        <v/>
      </c>
      <c r="X21" s="7">
        <f>X20+Hist_Val!X21</f>
        <v/>
      </c>
      <c r="Y21" s="7">
        <f>Y20+Hist_Val!Y21</f>
        <v/>
      </c>
      <c r="Z21" s="7">
        <f>Z20+Hist_Val!Z21</f>
        <v/>
      </c>
    </row>
    <row r="22">
      <c r="B22" s="1" t="n">
        <v>19</v>
      </c>
      <c r="C22" s="3">
        <f>C21+Hist_Val!C22</f>
        <v/>
      </c>
      <c r="D22" s="3">
        <f>D21+Hist_Val!D22</f>
        <v/>
      </c>
      <c r="E22" s="3">
        <f>E21+Hist_Val!E22</f>
        <v/>
      </c>
      <c r="F22" s="3">
        <f>F21+Hist_Val!F22</f>
        <v/>
      </c>
      <c r="G22" s="3">
        <f>G21+Hist_Val!G22</f>
        <v/>
      </c>
      <c r="H22" s="3">
        <f>H21+Hist_Val!H22</f>
        <v/>
      </c>
      <c r="I22" s="3">
        <f>I21+Hist_Val!I22</f>
        <v/>
      </c>
      <c r="J22" s="3">
        <f>J21+Hist_Val!J22</f>
        <v/>
      </c>
      <c r="K22" s="5">
        <f>K21+Hist_Val!K22</f>
        <v/>
      </c>
      <c r="L22" s="5">
        <f>L21+Hist_Val!L22</f>
        <v/>
      </c>
      <c r="M22" s="5">
        <f>M21+Hist_Val!M22</f>
        <v/>
      </c>
      <c r="N22" s="5">
        <f>N21+Hist_Val!N22</f>
        <v/>
      </c>
      <c r="O22" s="5">
        <f>O21+Hist_Val!O22</f>
        <v/>
      </c>
      <c r="P22" s="5">
        <f>P21+Hist_Val!P22</f>
        <v/>
      </c>
      <c r="Q22" s="5">
        <f>Q21+Hist_Val!Q22</f>
        <v/>
      </c>
      <c r="R22" s="5">
        <f>R21+Hist_Val!R22</f>
        <v/>
      </c>
      <c r="S22" s="7">
        <f>S21+Hist_Val!S22</f>
        <v/>
      </c>
      <c r="T22" s="7">
        <f>T21+Hist_Val!T22</f>
        <v/>
      </c>
      <c r="U22" s="7">
        <f>U21+Hist_Val!U22</f>
        <v/>
      </c>
      <c r="V22" s="7">
        <f>V21+Hist_Val!V22</f>
        <v/>
      </c>
      <c r="W22" s="7">
        <f>W21+Hist_Val!W22</f>
        <v/>
      </c>
      <c r="X22" s="7">
        <f>X21+Hist_Val!X22</f>
        <v/>
      </c>
      <c r="Y22" s="7">
        <f>Y21+Hist_Val!Y22</f>
        <v/>
      </c>
      <c r="Z22" s="7">
        <f>Z21+Hist_Val!Z22</f>
        <v/>
      </c>
    </row>
    <row r="23">
      <c r="B23" s="1" t="n">
        <v>20</v>
      </c>
      <c r="C23" s="3">
        <f>C22+Hist_Val!C23</f>
        <v/>
      </c>
      <c r="D23" s="3">
        <f>D22+Hist_Val!D23</f>
        <v/>
      </c>
      <c r="E23" s="3">
        <f>E22+Hist_Val!E23</f>
        <v/>
      </c>
      <c r="F23" s="3">
        <f>F22+Hist_Val!F23</f>
        <v/>
      </c>
      <c r="G23" s="3">
        <f>G22+Hist_Val!G23</f>
        <v/>
      </c>
      <c r="H23" s="3">
        <f>H22+Hist_Val!H23</f>
        <v/>
      </c>
      <c r="I23" s="3">
        <f>I22+Hist_Val!I23</f>
        <v/>
      </c>
      <c r="J23" s="3">
        <f>J22+Hist_Val!J23</f>
        <v/>
      </c>
      <c r="K23" s="5">
        <f>K22+Hist_Val!K23</f>
        <v/>
      </c>
      <c r="L23" s="5">
        <f>L22+Hist_Val!L23</f>
        <v/>
      </c>
      <c r="M23" s="5">
        <f>M22+Hist_Val!M23</f>
        <v/>
      </c>
      <c r="N23" s="5">
        <f>N22+Hist_Val!N23</f>
        <v/>
      </c>
      <c r="O23" s="5">
        <f>O22+Hist_Val!O23</f>
        <v/>
      </c>
      <c r="P23" s="5">
        <f>P22+Hist_Val!P23</f>
        <v/>
      </c>
      <c r="Q23" s="5">
        <f>Q22+Hist_Val!Q23</f>
        <v/>
      </c>
      <c r="R23" s="5">
        <f>R22+Hist_Val!R23</f>
        <v/>
      </c>
      <c r="S23" s="7">
        <f>S22+Hist_Val!S23</f>
        <v/>
      </c>
      <c r="T23" s="7">
        <f>T22+Hist_Val!T23</f>
        <v/>
      </c>
      <c r="U23" s="7">
        <f>U22+Hist_Val!U23</f>
        <v/>
      </c>
      <c r="V23" s="7">
        <f>V22+Hist_Val!V23</f>
        <v/>
      </c>
      <c r="W23" s="7">
        <f>W22+Hist_Val!W23</f>
        <v/>
      </c>
      <c r="X23" s="7">
        <f>X22+Hist_Val!X23</f>
        <v/>
      </c>
      <c r="Y23" s="7">
        <f>Y22+Hist_Val!Y23</f>
        <v/>
      </c>
      <c r="Z23" s="7">
        <f>Z22+Hist_Val!Z23</f>
        <v/>
      </c>
    </row>
    <row r="24">
      <c r="B24" s="1" t="n">
        <v>21</v>
      </c>
      <c r="C24" s="3">
        <f>C23+Hist_Val!C24</f>
        <v/>
      </c>
      <c r="D24" s="3">
        <f>D23+Hist_Val!D24</f>
        <v/>
      </c>
      <c r="E24" s="3">
        <f>E23+Hist_Val!E24</f>
        <v/>
      </c>
      <c r="F24" s="3">
        <f>F23+Hist_Val!F24</f>
        <v/>
      </c>
      <c r="G24" s="3">
        <f>G23+Hist_Val!G24</f>
        <v/>
      </c>
      <c r="H24" s="3">
        <f>H23+Hist_Val!H24</f>
        <v/>
      </c>
      <c r="I24" s="3">
        <f>I23+Hist_Val!I24</f>
        <v/>
      </c>
      <c r="J24" s="3">
        <f>J23+Hist_Val!J24</f>
        <v/>
      </c>
      <c r="K24" s="5">
        <f>K23+Hist_Val!K24</f>
        <v/>
      </c>
      <c r="L24" s="5">
        <f>L23+Hist_Val!L24</f>
        <v/>
      </c>
      <c r="M24" s="5">
        <f>M23+Hist_Val!M24</f>
        <v/>
      </c>
      <c r="N24" s="5">
        <f>N23+Hist_Val!N24</f>
        <v/>
      </c>
      <c r="O24" s="5">
        <f>O23+Hist_Val!O24</f>
        <v/>
      </c>
      <c r="P24" s="5">
        <f>P23+Hist_Val!P24</f>
        <v/>
      </c>
      <c r="Q24" s="5">
        <f>Q23+Hist_Val!Q24</f>
        <v/>
      </c>
      <c r="R24" s="5">
        <f>R23+Hist_Val!R24</f>
        <v/>
      </c>
      <c r="S24" s="7">
        <f>S23+Hist_Val!S24</f>
        <v/>
      </c>
      <c r="T24" s="7">
        <f>T23+Hist_Val!T24</f>
        <v/>
      </c>
      <c r="U24" s="7">
        <f>U23+Hist_Val!U24</f>
        <v/>
      </c>
      <c r="V24" s="7">
        <f>V23+Hist_Val!V24</f>
        <v/>
      </c>
      <c r="W24" s="7">
        <f>W23+Hist_Val!W24</f>
        <v/>
      </c>
      <c r="X24" s="7">
        <f>X23+Hist_Val!X24</f>
        <v/>
      </c>
      <c r="Y24" s="7">
        <f>Y23+Hist_Val!Y24</f>
        <v/>
      </c>
      <c r="Z24" s="7">
        <f>Z23+Hist_Val!Z24</f>
        <v/>
      </c>
    </row>
    <row r="25">
      <c r="B25" s="1" t="n">
        <v>22</v>
      </c>
      <c r="C25" s="3">
        <f>C24+Hist_Val!C25</f>
        <v/>
      </c>
      <c r="D25" s="3">
        <f>D24+Hist_Val!D25</f>
        <v/>
      </c>
      <c r="E25" s="3">
        <f>E24+Hist_Val!E25</f>
        <v/>
      </c>
      <c r="F25" s="3">
        <f>F24+Hist_Val!F25</f>
        <v/>
      </c>
      <c r="G25" s="3">
        <f>G24+Hist_Val!G25</f>
        <v/>
      </c>
      <c r="H25" s="3">
        <f>H24+Hist_Val!H25</f>
        <v/>
      </c>
      <c r="I25" s="3">
        <f>I24+Hist_Val!I25</f>
        <v/>
      </c>
      <c r="J25" s="3">
        <f>J24+Hist_Val!J25</f>
        <v/>
      </c>
      <c r="K25" s="5">
        <f>K24+Hist_Val!K25</f>
        <v/>
      </c>
      <c r="L25" s="5">
        <f>L24+Hist_Val!L25</f>
        <v/>
      </c>
      <c r="M25" s="5">
        <f>M24+Hist_Val!M25</f>
        <v/>
      </c>
      <c r="N25" s="5">
        <f>N24+Hist_Val!N25</f>
        <v/>
      </c>
      <c r="O25" s="5">
        <f>O24+Hist_Val!O25</f>
        <v/>
      </c>
      <c r="P25" s="5">
        <f>P24+Hist_Val!P25</f>
        <v/>
      </c>
      <c r="Q25" s="5">
        <f>Q24+Hist_Val!Q25</f>
        <v/>
      </c>
      <c r="R25" s="5">
        <f>R24+Hist_Val!R25</f>
        <v/>
      </c>
      <c r="S25" s="7">
        <f>S24+Hist_Val!S25</f>
        <v/>
      </c>
      <c r="T25" s="7">
        <f>T24+Hist_Val!T25</f>
        <v/>
      </c>
      <c r="U25" s="7">
        <f>U24+Hist_Val!U25</f>
        <v/>
      </c>
      <c r="V25" s="7">
        <f>V24+Hist_Val!V25</f>
        <v/>
      </c>
      <c r="W25" s="7">
        <f>W24+Hist_Val!W25</f>
        <v/>
      </c>
      <c r="X25" s="7">
        <f>X24+Hist_Val!X25</f>
        <v/>
      </c>
      <c r="Y25" s="7">
        <f>Y24+Hist_Val!Y25</f>
        <v/>
      </c>
      <c r="Z25" s="7">
        <f>Z24+Hist_Val!Z25</f>
        <v/>
      </c>
    </row>
    <row r="26">
      <c r="B26" s="1" t="n">
        <v>23</v>
      </c>
      <c r="C26" s="3">
        <f>C25+Hist_Val!C26</f>
        <v/>
      </c>
      <c r="D26" s="3">
        <f>D25+Hist_Val!D26</f>
        <v/>
      </c>
      <c r="E26" s="3">
        <f>E25+Hist_Val!E26</f>
        <v/>
      </c>
      <c r="F26" s="3">
        <f>F25+Hist_Val!F26</f>
        <v/>
      </c>
      <c r="G26" s="3">
        <f>G25+Hist_Val!G26</f>
        <v/>
      </c>
      <c r="H26" s="3">
        <f>H25+Hist_Val!H26</f>
        <v/>
      </c>
      <c r="I26" s="3">
        <f>I25+Hist_Val!I26</f>
        <v/>
      </c>
      <c r="J26" s="3">
        <f>J25+Hist_Val!J26</f>
        <v/>
      </c>
      <c r="K26" s="5">
        <f>K25+Hist_Val!K26</f>
        <v/>
      </c>
      <c r="L26" s="5">
        <f>L25+Hist_Val!L26</f>
        <v/>
      </c>
      <c r="M26" s="5">
        <f>M25+Hist_Val!M26</f>
        <v/>
      </c>
      <c r="N26" s="5">
        <f>N25+Hist_Val!N26</f>
        <v/>
      </c>
      <c r="O26" s="5">
        <f>O25+Hist_Val!O26</f>
        <v/>
      </c>
      <c r="P26" s="5">
        <f>P25+Hist_Val!P26</f>
        <v/>
      </c>
      <c r="Q26" s="5">
        <f>Q25+Hist_Val!Q26</f>
        <v/>
      </c>
      <c r="R26" s="5">
        <f>R25+Hist_Val!R26</f>
        <v/>
      </c>
      <c r="S26" s="7">
        <f>S25+Hist_Val!S26</f>
        <v/>
      </c>
      <c r="T26" s="7">
        <f>T25+Hist_Val!T26</f>
        <v/>
      </c>
      <c r="U26" s="7">
        <f>U25+Hist_Val!U26</f>
        <v/>
      </c>
      <c r="V26" s="7">
        <f>V25+Hist_Val!V26</f>
        <v/>
      </c>
      <c r="W26" s="7">
        <f>W25+Hist_Val!W26</f>
        <v/>
      </c>
      <c r="X26" s="7">
        <f>X25+Hist_Val!X26</f>
        <v/>
      </c>
      <c r="Y26" s="7">
        <f>Y25+Hist_Val!Y26</f>
        <v/>
      </c>
      <c r="Z26" s="7">
        <f>Z25+Hist_Val!Z26</f>
        <v/>
      </c>
    </row>
    <row r="27">
      <c r="B27" s="1" t="n">
        <v>24</v>
      </c>
      <c r="C27" s="3">
        <f>C26+Hist_Val!C27</f>
        <v/>
      </c>
      <c r="D27" s="3">
        <f>D26+Hist_Val!D27</f>
        <v/>
      </c>
      <c r="E27" s="3">
        <f>E26+Hist_Val!E27</f>
        <v/>
      </c>
      <c r="F27" s="3">
        <f>F26+Hist_Val!F27</f>
        <v/>
      </c>
      <c r="G27" s="3">
        <f>G26+Hist_Val!G27</f>
        <v/>
      </c>
      <c r="H27" s="3">
        <f>H26+Hist_Val!H27</f>
        <v/>
      </c>
      <c r="I27" s="3">
        <f>I26+Hist_Val!I27</f>
        <v/>
      </c>
      <c r="J27" s="3">
        <f>J26+Hist_Val!J27</f>
        <v/>
      </c>
      <c r="K27" s="5">
        <f>K26+Hist_Val!K27</f>
        <v/>
      </c>
      <c r="L27" s="5">
        <f>L26+Hist_Val!L27</f>
        <v/>
      </c>
      <c r="M27" s="5">
        <f>M26+Hist_Val!M27</f>
        <v/>
      </c>
      <c r="N27" s="5">
        <f>N26+Hist_Val!N27</f>
        <v/>
      </c>
      <c r="O27" s="5">
        <f>O26+Hist_Val!O27</f>
        <v/>
      </c>
      <c r="P27" s="5">
        <f>P26+Hist_Val!P27</f>
        <v/>
      </c>
      <c r="Q27" s="5">
        <f>Q26+Hist_Val!Q27</f>
        <v/>
      </c>
      <c r="R27" s="5">
        <f>R26+Hist_Val!R27</f>
        <v/>
      </c>
      <c r="S27" s="7">
        <f>S26+Hist_Val!S27</f>
        <v/>
      </c>
      <c r="T27" s="7">
        <f>T26+Hist_Val!T27</f>
        <v/>
      </c>
      <c r="U27" s="7">
        <f>U26+Hist_Val!U27</f>
        <v/>
      </c>
      <c r="V27" s="7">
        <f>V26+Hist_Val!V27</f>
        <v/>
      </c>
      <c r="W27" s="7">
        <f>W26+Hist_Val!W27</f>
        <v/>
      </c>
      <c r="X27" s="7">
        <f>X26+Hist_Val!X27</f>
        <v/>
      </c>
      <c r="Y27" s="7">
        <f>Y26+Hist_Val!Y27</f>
        <v/>
      </c>
      <c r="Z27" s="7">
        <f>Z26+Hist_Val!Z27</f>
        <v/>
      </c>
    </row>
    <row r="28">
      <c r="B28" s="1" t="n">
        <v>25</v>
      </c>
      <c r="C28" s="3">
        <f>C27+Hist_Val!C28</f>
        <v/>
      </c>
      <c r="D28" s="3">
        <f>D27+Hist_Val!D28</f>
        <v/>
      </c>
      <c r="E28" s="3">
        <f>E27+Hist_Val!E28</f>
        <v/>
      </c>
      <c r="F28" s="3">
        <f>F27+Hist_Val!F28</f>
        <v/>
      </c>
      <c r="G28" s="3">
        <f>G27+Hist_Val!G28</f>
        <v/>
      </c>
      <c r="H28" s="3">
        <f>H27+Hist_Val!H28</f>
        <v/>
      </c>
      <c r="I28" s="3">
        <f>I27+Hist_Val!I28</f>
        <v/>
      </c>
      <c r="J28" s="3">
        <f>J27+Hist_Val!J28</f>
        <v/>
      </c>
      <c r="K28" s="5">
        <f>K27+Hist_Val!K28</f>
        <v/>
      </c>
      <c r="L28" s="5">
        <f>L27+Hist_Val!L28</f>
        <v/>
      </c>
      <c r="M28" s="5">
        <f>M27+Hist_Val!M28</f>
        <v/>
      </c>
      <c r="N28" s="5">
        <f>N27+Hist_Val!N28</f>
        <v/>
      </c>
      <c r="O28" s="5">
        <f>O27+Hist_Val!O28</f>
        <v/>
      </c>
      <c r="P28" s="5">
        <f>P27+Hist_Val!P28</f>
        <v/>
      </c>
      <c r="Q28" s="5">
        <f>Q27+Hist_Val!Q28</f>
        <v/>
      </c>
      <c r="R28" s="5">
        <f>R27+Hist_Val!R28</f>
        <v/>
      </c>
      <c r="S28" s="7">
        <f>S27+Hist_Val!S28</f>
        <v/>
      </c>
      <c r="T28" s="7">
        <f>T27+Hist_Val!T28</f>
        <v/>
      </c>
      <c r="U28" s="7">
        <f>U27+Hist_Val!U28</f>
        <v/>
      </c>
      <c r="V28" s="7">
        <f>V27+Hist_Val!V28</f>
        <v/>
      </c>
      <c r="W28" s="7">
        <f>W27+Hist_Val!W28</f>
        <v/>
      </c>
      <c r="X28" s="7">
        <f>X27+Hist_Val!X28</f>
        <v/>
      </c>
      <c r="Y28" s="7">
        <f>Y27+Hist_Val!Y28</f>
        <v/>
      </c>
      <c r="Z28" s="7">
        <f>Z27+Hist_Val!Z28</f>
        <v/>
      </c>
    </row>
    <row r="29">
      <c r="B29" s="1" t="n">
        <v>26</v>
      </c>
      <c r="C29" s="3">
        <f>C28+Hist_Val!C29</f>
        <v/>
      </c>
      <c r="D29" s="3">
        <f>D28+Hist_Val!D29</f>
        <v/>
      </c>
      <c r="E29" s="3">
        <f>E28+Hist_Val!E29</f>
        <v/>
      </c>
      <c r="F29" s="3">
        <f>F28+Hist_Val!F29</f>
        <v/>
      </c>
      <c r="G29" s="3">
        <f>G28+Hist_Val!G29</f>
        <v/>
      </c>
      <c r="H29" s="3">
        <f>H28+Hist_Val!H29</f>
        <v/>
      </c>
      <c r="I29" s="3">
        <f>I28+Hist_Val!I29</f>
        <v/>
      </c>
      <c r="J29" s="3">
        <f>J28+Hist_Val!J29</f>
        <v/>
      </c>
      <c r="K29" s="5">
        <f>K28+Hist_Val!K29</f>
        <v/>
      </c>
      <c r="L29" s="5">
        <f>L28+Hist_Val!L29</f>
        <v/>
      </c>
      <c r="M29" s="5">
        <f>M28+Hist_Val!M29</f>
        <v/>
      </c>
      <c r="N29" s="5">
        <f>N28+Hist_Val!N29</f>
        <v/>
      </c>
      <c r="O29" s="5">
        <f>O28+Hist_Val!O29</f>
        <v/>
      </c>
      <c r="P29" s="5">
        <f>P28+Hist_Val!P29</f>
        <v/>
      </c>
      <c r="Q29" s="5">
        <f>Q28+Hist_Val!Q29</f>
        <v/>
      </c>
      <c r="R29" s="5">
        <f>R28+Hist_Val!R29</f>
        <v/>
      </c>
      <c r="S29" s="7">
        <f>S28+Hist_Val!S29</f>
        <v/>
      </c>
      <c r="T29" s="7">
        <f>T28+Hist_Val!T29</f>
        <v/>
      </c>
      <c r="U29" s="7">
        <f>U28+Hist_Val!U29</f>
        <v/>
      </c>
      <c r="V29" s="7">
        <f>V28+Hist_Val!V29</f>
        <v/>
      </c>
      <c r="W29" s="7">
        <f>W28+Hist_Val!W29</f>
        <v/>
      </c>
      <c r="X29" s="7">
        <f>X28+Hist_Val!X29</f>
        <v/>
      </c>
      <c r="Y29" s="7">
        <f>Y28+Hist_Val!Y29</f>
        <v/>
      </c>
      <c r="Z29" s="7">
        <f>Z28+Hist_Val!Z29</f>
        <v/>
      </c>
    </row>
    <row r="30">
      <c r="B30" s="1" t="n">
        <v>27</v>
      </c>
      <c r="C30" s="3">
        <f>C29+Hist_Val!C30</f>
        <v/>
      </c>
      <c r="D30" s="3">
        <f>D29+Hist_Val!D30</f>
        <v/>
      </c>
      <c r="E30" s="3">
        <f>E29+Hist_Val!E30</f>
        <v/>
      </c>
      <c r="F30" s="3">
        <f>F29+Hist_Val!F30</f>
        <v/>
      </c>
      <c r="G30" s="3">
        <f>G29+Hist_Val!G30</f>
        <v/>
      </c>
      <c r="H30" s="3">
        <f>H29+Hist_Val!H30</f>
        <v/>
      </c>
      <c r="I30" s="3">
        <f>I29+Hist_Val!I30</f>
        <v/>
      </c>
      <c r="J30" s="3">
        <f>J29+Hist_Val!J30</f>
        <v/>
      </c>
      <c r="K30" s="5">
        <f>K29+Hist_Val!K30</f>
        <v/>
      </c>
      <c r="L30" s="5">
        <f>L29+Hist_Val!L30</f>
        <v/>
      </c>
      <c r="M30" s="5">
        <f>M29+Hist_Val!M30</f>
        <v/>
      </c>
      <c r="N30" s="5">
        <f>N29+Hist_Val!N30</f>
        <v/>
      </c>
      <c r="O30" s="5">
        <f>O29+Hist_Val!O30</f>
        <v/>
      </c>
      <c r="P30" s="5">
        <f>P29+Hist_Val!P30</f>
        <v/>
      </c>
      <c r="Q30" s="5">
        <f>Q29+Hist_Val!Q30</f>
        <v/>
      </c>
      <c r="R30" s="5">
        <f>R29+Hist_Val!R30</f>
        <v/>
      </c>
      <c r="S30" s="7">
        <f>S29+Hist_Val!S30</f>
        <v/>
      </c>
      <c r="T30" s="7">
        <f>T29+Hist_Val!T30</f>
        <v/>
      </c>
      <c r="U30" s="7">
        <f>U29+Hist_Val!U30</f>
        <v/>
      </c>
      <c r="V30" s="7">
        <f>V29+Hist_Val!V30</f>
        <v/>
      </c>
      <c r="W30" s="7">
        <f>W29+Hist_Val!W30</f>
        <v/>
      </c>
      <c r="X30" s="7">
        <f>X29+Hist_Val!X30</f>
        <v/>
      </c>
      <c r="Y30" s="7">
        <f>Y29+Hist_Val!Y30</f>
        <v/>
      </c>
      <c r="Z30" s="7">
        <f>Z29+Hist_Val!Z30</f>
        <v/>
      </c>
    </row>
    <row r="31">
      <c r="B31" s="1" t="n">
        <v>28</v>
      </c>
      <c r="C31" s="3">
        <f>C30+Hist_Val!C31</f>
        <v/>
      </c>
      <c r="D31" s="3">
        <f>D30+Hist_Val!D31</f>
        <v/>
      </c>
      <c r="E31" s="3">
        <f>E30+Hist_Val!E31</f>
        <v/>
      </c>
      <c r="F31" s="3">
        <f>F30+Hist_Val!F31</f>
        <v/>
      </c>
      <c r="G31" s="3">
        <f>G30+Hist_Val!G31</f>
        <v/>
      </c>
      <c r="H31" s="3">
        <f>H30+Hist_Val!H31</f>
        <v/>
      </c>
      <c r="I31" s="3">
        <f>I30+Hist_Val!I31</f>
        <v/>
      </c>
      <c r="J31" s="3">
        <f>J30+Hist_Val!J31</f>
        <v/>
      </c>
      <c r="K31" s="5">
        <f>K30+Hist_Val!K31</f>
        <v/>
      </c>
      <c r="L31" s="5">
        <f>L30+Hist_Val!L31</f>
        <v/>
      </c>
      <c r="M31" s="5">
        <f>M30+Hist_Val!M31</f>
        <v/>
      </c>
      <c r="N31" s="5">
        <f>N30+Hist_Val!N31</f>
        <v/>
      </c>
      <c r="O31" s="5">
        <f>O30+Hist_Val!O31</f>
        <v/>
      </c>
      <c r="P31" s="5">
        <f>P30+Hist_Val!P31</f>
        <v/>
      </c>
      <c r="Q31" s="5">
        <f>Q30+Hist_Val!Q31</f>
        <v/>
      </c>
      <c r="R31" s="5">
        <f>R30+Hist_Val!R31</f>
        <v/>
      </c>
      <c r="S31" s="7">
        <f>S30+Hist_Val!S31</f>
        <v/>
      </c>
      <c r="T31" s="7">
        <f>T30+Hist_Val!T31</f>
        <v/>
      </c>
      <c r="U31" s="7">
        <f>U30+Hist_Val!U31</f>
        <v/>
      </c>
      <c r="V31" s="7">
        <f>V30+Hist_Val!V31</f>
        <v/>
      </c>
      <c r="W31" s="7">
        <f>W30+Hist_Val!W31</f>
        <v/>
      </c>
      <c r="X31" s="7">
        <f>X30+Hist_Val!X31</f>
        <v/>
      </c>
      <c r="Y31" s="7">
        <f>Y30+Hist_Val!Y31</f>
        <v/>
      </c>
      <c r="Z31" s="7">
        <f>Z30+Hist_Val!Z31</f>
        <v/>
      </c>
    </row>
    <row r="32">
      <c r="B32" s="1" t="n">
        <v>29</v>
      </c>
      <c r="C32" s="3">
        <f>C31+Hist_Val!C32</f>
        <v/>
      </c>
      <c r="D32" s="3">
        <f>D31+Hist_Val!D32</f>
        <v/>
      </c>
      <c r="E32" s="3">
        <f>E31+Hist_Val!E32</f>
        <v/>
      </c>
      <c r="F32" s="3">
        <f>F31+Hist_Val!F32</f>
        <v/>
      </c>
      <c r="G32" s="3">
        <f>G31+Hist_Val!G32</f>
        <v/>
      </c>
      <c r="H32" s="3">
        <f>H31+Hist_Val!H32</f>
        <v/>
      </c>
      <c r="I32" s="3">
        <f>I31+Hist_Val!I32</f>
        <v/>
      </c>
      <c r="J32" s="3">
        <f>J31+Hist_Val!J32</f>
        <v/>
      </c>
      <c r="K32" s="5">
        <f>K31+Hist_Val!K32</f>
        <v/>
      </c>
      <c r="L32" s="5">
        <f>L31+Hist_Val!L32</f>
        <v/>
      </c>
      <c r="M32" s="5">
        <f>M31+Hist_Val!M32</f>
        <v/>
      </c>
      <c r="N32" s="5">
        <f>N31+Hist_Val!N32</f>
        <v/>
      </c>
      <c r="O32" s="5">
        <f>O31+Hist_Val!O32</f>
        <v/>
      </c>
      <c r="P32" s="5">
        <f>P31+Hist_Val!P32</f>
        <v/>
      </c>
      <c r="Q32" s="5">
        <f>Q31+Hist_Val!Q32</f>
        <v/>
      </c>
      <c r="R32" s="5">
        <f>R31+Hist_Val!R32</f>
        <v/>
      </c>
      <c r="S32" s="7">
        <f>S31+Hist_Val!S32</f>
        <v/>
      </c>
      <c r="T32" s="7">
        <f>T31+Hist_Val!T32</f>
        <v/>
      </c>
      <c r="U32" s="7">
        <f>U31+Hist_Val!U32</f>
        <v/>
      </c>
      <c r="V32" s="7">
        <f>V31+Hist_Val!V32</f>
        <v/>
      </c>
      <c r="W32" s="7">
        <f>W31+Hist_Val!W32</f>
        <v/>
      </c>
      <c r="X32" s="7">
        <f>X31+Hist_Val!X32</f>
        <v/>
      </c>
      <c r="Y32" s="7">
        <f>Y31+Hist_Val!Y32</f>
        <v/>
      </c>
      <c r="Z32" s="7">
        <f>Z31+Hist_Val!Z32</f>
        <v/>
      </c>
    </row>
    <row r="33">
      <c r="B33" s="1" t="n">
        <v>30</v>
      </c>
      <c r="C33" s="3">
        <f>C32+Hist_Val!C33</f>
        <v/>
      </c>
      <c r="D33" s="3">
        <f>D32+Hist_Val!D33</f>
        <v/>
      </c>
      <c r="E33" s="3">
        <f>E32+Hist_Val!E33</f>
        <v/>
      </c>
      <c r="F33" s="3">
        <f>F32+Hist_Val!F33</f>
        <v/>
      </c>
      <c r="G33" s="3">
        <f>G32+Hist_Val!G33</f>
        <v/>
      </c>
      <c r="H33" s="3">
        <f>H32+Hist_Val!H33</f>
        <v/>
      </c>
      <c r="I33" s="3">
        <f>I32+Hist_Val!I33</f>
        <v/>
      </c>
      <c r="J33" s="3">
        <f>J32+Hist_Val!J33</f>
        <v/>
      </c>
      <c r="K33" s="5">
        <f>K32+Hist_Val!K33</f>
        <v/>
      </c>
      <c r="L33" s="5">
        <f>L32+Hist_Val!L33</f>
        <v/>
      </c>
      <c r="M33" s="5">
        <f>M32+Hist_Val!M33</f>
        <v/>
      </c>
      <c r="N33" s="5">
        <f>N32+Hist_Val!N33</f>
        <v/>
      </c>
      <c r="O33" s="5">
        <f>O32+Hist_Val!O33</f>
        <v/>
      </c>
      <c r="P33" s="5">
        <f>P32+Hist_Val!P33</f>
        <v/>
      </c>
      <c r="Q33" s="5">
        <f>Q32+Hist_Val!Q33</f>
        <v/>
      </c>
      <c r="R33" s="5">
        <f>R32+Hist_Val!R33</f>
        <v/>
      </c>
      <c r="S33" s="7">
        <f>S32+Hist_Val!S33</f>
        <v/>
      </c>
      <c r="T33" s="7">
        <f>T32+Hist_Val!T33</f>
        <v/>
      </c>
      <c r="U33" s="7">
        <f>U32+Hist_Val!U33</f>
        <v/>
      </c>
      <c r="V33" s="7">
        <f>V32+Hist_Val!V33</f>
        <v/>
      </c>
      <c r="W33" s="7">
        <f>W32+Hist_Val!W33</f>
        <v/>
      </c>
      <c r="X33" s="7">
        <f>X32+Hist_Val!X33</f>
        <v/>
      </c>
      <c r="Y33" s="7">
        <f>Y32+Hist_Val!Y33</f>
        <v/>
      </c>
      <c r="Z33" s="7">
        <f>Z32+Hist_Val!Z33</f>
        <v/>
      </c>
    </row>
    <row r="34">
      <c r="B34" s="1" t="n">
        <v>31</v>
      </c>
      <c r="C34" s="3">
        <f>C33+Hist_Val!C34</f>
        <v/>
      </c>
      <c r="D34" s="3">
        <f>D33+Hist_Val!D34</f>
        <v/>
      </c>
      <c r="E34" s="3">
        <f>E33+Hist_Val!E34</f>
        <v/>
      </c>
      <c r="F34" s="3">
        <f>F33+Hist_Val!F34</f>
        <v/>
      </c>
      <c r="G34" s="3">
        <f>G33+Hist_Val!G34</f>
        <v/>
      </c>
      <c r="H34" s="3">
        <f>H33+Hist_Val!H34</f>
        <v/>
      </c>
      <c r="I34" s="3">
        <f>I33+Hist_Val!I34</f>
        <v/>
      </c>
      <c r="J34" s="3">
        <f>J33+Hist_Val!J34</f>
        <v/>
      </c>
      <c r="K34" s="5">
        <f>K33+Hist_Val!K34</f>
        <v/>
      </c>
      <c r="L34" s="5">
        <f>L33+Hist_Val!L34</f>
        <v/>
      </c>
      <c r="M34" s="5">
        <f>M33+Hist_Val!M34</f>
        <v/>
      </c>
      <c r="N34" s="5">
        <f>N33+Hist_Val!N34</f>
        <v/>
      </c>
      <c r="O34" s="5">
        <f>O33+Hist_Val!O34</f>
        <v/>
      </c>
      <c r="P34" s="5">
        <f>P33+Hist_Val!P34</f>
        <v/>
      </c>
      <c r="Q34" s="5">
        <f>Q33+Hist_Val!Q34</f>
        <v/>
      </c>
      <c r="R34" s="5">
        <f>R33+Hist_Val!R34</f>
        <v/>
      </c>
      <c r="S34" s="7">
        <f>S33+Hist_Val!S34</f>
        <v/>
      </c>
      <c r="T34" s="7">
        <f>T33+Hist_Val!T34</f>
        <v/>
      </c>
      <c r="U34" s="7">
        <f>U33+Hist_Val!U34</f>
        <v/>
      </c>
      <c r="V34" s="7">
        <f>V33+Hist_Val!V34</f>
        <v/>
      </c>
      <c r="W34" s="7">
        <f>W33+Hist_Val!W34</f>
        <v/>
      </c>
      <c r="X34" s="7">
        <f>X33+Hist_Val!X34</f>
        <v/>
      </c>
      <c r="Y34" s="7">
        <f>Y33+Hist_Val!Y34</f>
        <v/>
      </c>
      <c r="Z34" s="7">
        <f>Z33+Hist_Val!Z34</f>
        <v/>
      </c>
    </row>
    <row r="35">
      <c r="B35" s="1" t="n">
        <v>32</v>
      </c>
      <c r="C35" s="3">
        <f>C34+Hist_Val!C35</f>
        <v/>
      </c>
      <c r="D35" s="3">
        <f>D34+Hist_Val!D35</f>
        <v/>
      </c>
      <c r="E35" s="3">
        <f>E34+Hist_Val!E35</f>
        <v/>
      </c>
      <c r="F35" s="3">
        <f>F34+Hist_Val!F35</f>
        <v/>
      </c>
      <c r="G35" s="3">
        <f>G34+Hist_Val!G35</f>
        <v/>
      </c>
      <c r="H35" s="3">
        <f>H34+Hist_Val!H35</f>
        <v/>
      </c>
      <c r="I35" s="3">
        <f>I34+Hist_Val!I35</f>
        <v/>
      </c>
      <c r="J35" s="3">
        <f>J34+Hist_Val!J35</f>
        <v/>
      </c>
      <c r="K35" s="5">
        <f>K34+Hist_Val!K35</f>
        <v/>
      </c>
      <c r="L35" s="5">
        <f>L34+Hist_Val!L35</f>
        <v/>
      </c>
      <c r="M35" s="5">
        <f>M34+Hist_Val!M35</f>
        <v/>
      </c>
      <c r="N35" s="5">
        <f>N34+Hist_Val!N35</f>
        <v/>
      </c>
      <c r="O35" s="5">
        <f>O34+Hist_Val!O35</f>
        <v/>
      </c>
      <c r="P35" s="5">
        <f>P34+Hist_Val!P35</f>
        <v/>
      </c>
      <c r="Q35" s="5">
        <f>Q34+Hist_Val!Q35</f>
        <v/>
      </c>
      <c r="R35" s="5">
        <f>R34+Hist_Val!R35</f>
        <v/>
      </c>
      <c r="S35" s="7">
        <f>S34+Hist_Val!S35</f>
        <v/>
      </c>
      <c r="T35" s="7">
        <f>T34+Hist_Val!T35</f>
        <v/>
      </c>
      <c r="U35" s="7">
        <f>U34+Hist_Val!U35</f>
        <v/>
      </c>
      <c r="V35" s="7">
        <f>V34+Hist_Val!V35</f>
        <v/>
      </c>
      <c r="W35" s="7">
        <f>W34+Hist_Val!W35</f>
        <v/>
      </c>
      <c r="X35" s="7">
        <f>X34+Hist_Val!X35</f>
        <v/>
      </c>
      <c r="Y35" s="7">
        <f>Y34+Hist_Val!Y35</f>
        <v/>
      </c>
      <c r="Z35" s="7">
        <f>Z34+Hist_Val!Z35</f>
        <v/>
      </c>
    </row>
    <row r="36">
      <c r="B36" s="1" t="n">
        <v>33</v>
      </c>
      <c r="C36" s="3">
        <f>C35+Hist_Val!C36</f>
        <v/>
      </c>
      <c r="D36" s="3">
        <f>D35+Hist_Val!D36</f>
        <v/>
      </c>
      <c r="E36" s="3">
        <f>E35+Hist_Val!E36</f>
        <v/>
      </c>
      <c r="F36" s="3">
        <f>F35+Hist_Val!F36</f>
        <v/>
      </c>
      <c r="G36" s="3">
        <f>G35+Hist_Val!G36</f>
        <v/>
      </c>
      <c r="H36" s="3">
        <f>H35+Hist_Val!H36</f>
        <v/>
      </c>
      <c r="I36" s="3">
        <f>I35+Hist_Val!I36</f>
        <v/>
      </c>
      <c r="J36" s="3">
        <f>J35+Hist_Val!J36</f>
        <v/>
      </c>
      <c r="K36" s="5">
        <f>K35+Hist_Val!K36</f>
        <v/>
      </c>
      <c r="L36" s="5">
        <f>L35+Hist_Val!L36</f>
        <v/>
      </c>
      <c r="M36" s="5">
        <f>M35+Hist_Val!M36</f>
        <v/>
      </c>
      <c r="N36" s="5">
        <f>N35+Hist_Val!N36</f>
        <v/>
      </c>
      <c r="O36" s="5">
        <f>O35+Hist_Val!O36</f>
        <v/>
      </c>
      <c r="P36" s="5">
        <f>P35+Hist_Val!P36</f>
        <v/>
      </c>
      <c r="Q36" s="5">
        <f>Q35+Hist_Val!Q36</f>
        <v/>
      </c>
      <c r="R36" s="5">
        <f>R35+Hist_Val!R36</f>
        <v/>
      </c>
      <c r="S36" s="7">
        <f>S35+Hist_Val!S36</f>
        <v/>
      </c>
      <c r="T36" s="7">
        <f>T35+Hist_Val!T36</f>
        <v/>
      </c>
      <c r="U36" s="7">
        <f>U35+Hist_Val!U36</f>
        <v/>
      </c>
      <c r="V36" s="7">
        <f>V35+Hist_Val!V36</f>
        <v/>
      </c>
      <c r="W36" s="7">
        <f>W35+Hist_Val!W36</f>
        <v/>
      </c>
      <c r="X36" s="7">
        <f>X35+Hist_Val!X36</f>
        <v/>
      </c>
      <c r="Y36" s="7">
        <f>Y35+Hist_Val!Y36</f>
        <v/>
      </c>
      <c r="Z36" s="7">
        <f>Z35+Hist_Val!Z36</f>
        <v/>
      </c>
    </row>
    <row r="37">
      <c r="B37" s="1" t="n">
        <v>34</v>
      </c>
      <c r="C37" s="3">
        <f>C36+Hist_Val!C37</f>
        <v/>
      </c>
      <c r="D37" s="3">
        <f>D36+Hist_Val!D37</f>
        <v/>
      </c>
      <c r="E37" s="3">
        <f>E36+Hist_Val!E37</f>
        <v/>
      </c>
      <c r="F37" s="3">
        <f>F36+Hist_Val!F37</f>
        <v/>
      </c>
      <c r="G37" s="3">
        <f>G36+Hist_Val!G37</f>
        <v/>
      </c>
      <c r="H37" s="3">
        <f>H36+Hist_Val!H37</f>
        <v/>
      </c>
      <c r="I37" s="3">
        <f>I36+Hist_Val!I37</f>
        <v/>
      </c>
      <c r="J37" s="3">
        <f>J36+Hist_Val!J37</f>
        <v/>
      </c>
      <c r="K37" s="5">
        <f>K36+Hist_Val!K37</f>
        <v/>
      </c>
      <c r="L37" s="5">
        <f>L36+Hist_Val!L37</f>
        <v/>
      </c>
      <c r="M37" s="5">
        <f>M36+Hist_Val!M37</f>
        <v/>
      </c>
      <c r="N37" s="5">
        <f>N36+Hist_Val!N37</f>
        <v/>
      </c>
      <c r="O37" s="5">
        <f>O36+Hist_Val!O37</f>
        <v/>
      </c>
      <c r="P37" s="5">
        <f>P36+Hist_Val!P37</f>
        <v/>
      </c>
      <c r="Q37" s="5">
        <f>Q36+Hist_Val!Q37</f>
        <v/>
      </c>
      <c r="R37" s="5">
        <f>R36+Hist_Val!R37</f>
        <v/>
      </c>
      <c r="S37" s="7">
        <f>S36+Hist_Val!S37</f>
        <v/>
      </c>
      <c r="T37" s="7">
        <f>T36+Hist_Val!T37</f>
        <v/>
      </c>
      <c r="U37" s="7">
        <f>U36+Hist_Val!U37</f>
        <v/>
      </c>
      <c r="V37" s="7">
        <f>V36+Hist_Val!V37</f>
        <v/>
      </c>
      <c r="W37" s="7">
        <f>W36+Hist_Val!W37</f>
        <v/>
      </c>
      <c r="X37" s="7">
        <f>X36+Hist_Val!X37</f>
        <v/>
      </c>
      <c r="Y37" s="7">
        <f>Y36+Hist_Val!Y37</f>
        <v/>
      </c>
      <c r="Z37" s="7">
        <f>Z36+Hist_Val!Z37</f>
        <v/>
      </c>
    </row>
    <row r="38">
      <c r="B38" s="1" t="n">
        <v>35</v>
      </c>
      <c r="C38" s="3">
        <f>C37+Hist_Val!C38</f>
        <v/>
      </c>
      <c r="D38" s="3">
        <f>D37+Hist_Val!D38</f>
        <v/>
      </c>
      <c r="E38" s="3">
        <f>E37+Hist_Val!E38</f>
        <v/>
      </c>
      <c r="F38" s="3">
        <f>F37+Hist_Val!F38</f>
        <v/>
      </c>
      <c r="G38" s="3">
        <f>G37+Hist_Val!G38</f>
        <v/>
      </c>
      <c r="H38" s="3">
        <f>H37+Hist_Val!H38</f>
        <v/>
      </c>
      <c r="I38" s="3">
        <f>I37+Hist_Val!I38</f>
        <v/>
      </c>
      <c r="J38" s="3">
        <f>J37+Hist_Val!J38</f>
        <v/>
      </c>
      <c r="K38" s="5">
        <f>K37+Hist_Val!K38</f>
        <v/>
      </c>
      <c r="L38" s="5">
        <f>L37+Hist_Val!L38</f>
        <v/>
      </c>
      <c r="M38" s="5">
        <f>M37+Hist_Val!M38</f>
        <v/>
      </c>
      <c r="N38" s="5">
        <f>N37+Hist_Val!N38</f>
        <v/>
      </c>
      <c r="O38" s="5">
        <f>O37+Hist_Val!O38</f>
        <v/>
      </c>
      <c r="P38" s="5">
        <f>P37+Hist_Val!P38</f>
        <v/>
      </c>
      <c r="Q38" s="5">
        <f>Q37+Hist_Val!Q38</f>
        <v/>
      </c>
      <c r="R38" s="5">
        <f>R37+Hist_Val!R38</f>
        <v/>
      </c>
      <c r="S38" s="7">
        <f>S37+Hist_Val!S38</f>
        <v/>
      </c>
      <c r="T38" s="7">
        <f>T37+Hist_Val!T38</f>
        <v/>
      </c>
      <c r="U38" s="7">
        <f>U37+Hist_Val!U38</f>
        <v/>
      </c>
      <c r="V38" s="7">
        <f>V37+Hist_Val!V38</f>
        <v/>
      </c>
      <c r="W38" s="7">
        <f>W37+Hist_Val!W38</f>
        <v/>
      </c>
      <c r="X38" s="7">
        <f>X37+Hist_Val!X38</f>
        <v/>
      </c>
      <c r="Y38" s="7">
        <f>Y37+Hist_Val!Y38</f>
        <v/>
      </c>
      <c r="Z38" s="7">
        <f>Z37+Hist_Val!Z38</f>
        <v/>
      </c>
    </row>
    <row r="39">
      <c r="B39" s="1" t="n">
        <v>36</v>
      </c>
      <c r="C39" s="3">
        <f>C38+Hist_Val!C39</f>
        <v/>
      </c>
      <c r="D39" s="3">
        <f>D38+Hist_Val!D39</f>
        <v/>
      </c>
      <c r="E39" s="3">
        <f>E38+Hist_Val!E39</f>
        <v/>
      </c>
      <c r="F39" s="3">
        <f>F38+Hist_Val!F39</f>
        <v/>
      </c>
      <c r="G39" s="3">
        <f>G38+Hist_Val!G39</f>
        <v/>
      </c>
      <c r="H39" s="3">
        <f>H38+Hist_Val!H39</f>
        <v/>
      </c>
      <c r="I39" s="3">
        <f>I38+Hist_Val!I39</f>
        <v/>
      </c>
      <c r="J39" s="3">
        <f>J38+Hist_Val!J39</f>
        <v/>
      </c>
      <c r="K39" s="5">
        <f>K38+Hist_Val!K39</f>
        <v/>
      </c>
      <c r="L39" s="5">
        <f>L38+Hist_Val!L39</f>
        <v/>
      </c>
      <c r="M39" s="5">
        <f>M38+Hist_Val!M39</f>
        <v/>
      </c>
      <c r="N39" s="5">
        <f>N38+Hist_Val!N39</f>
        <v/>
      </c>
      <c r="O39" s="5">
        <f>O38+Hist_Val!O39</f>
        <v/>
      </c>
      <c r="P39" s="5">
        <f>P38+Hist_Val!P39</f>
        <v/>
      </c>
      <c r="Q39" s="5">
        <f>Q38+Hist_Val!Q39</f>
        <v/>
      </c>
      <c r="R39" s="5">
        <f>R38+Hist_Val!R39</f>
        <v/>
      </c>
      <c r="S39" s="7">
        <f>S38+Hist_Val!S39</f>
        <v/>
      </c>
      <c r="T39" s="7">
        <f>T38+Hist_Val!T39</f>
        <v/>
      </c>
      <c r="U39" s="7">
        <f>U38+Hist_Val!U39</f>
        <v/>
      </c>
      <c r="V39" s="7">
        <f>V38+Hist_Val!V39</f>
        <v/>
      </c>
      <c r="W39" s="7">
        <f>W38+Hist_Val!W39</f>
        <v/>
      </c>
      <c r="X39" s="7">
        <f>X38+Hist_Val!X39</f>
        <v/>
      </c>
      <c r="Y39" s="7">
        <f>Y38+Hist_Val!Y39</f>
        <v/>
      </c>
      <c r="Z39" s="7">
        <f>Z38+Hist_Val!Z39</f>
        <v/>
      </c>
    </row>
    <row r="40">
      <c r="B40" s="1" t="n">
        <v>37</v>
      </c>
      <c r="C40" s="3">
        <f>C39+Hist_Val!C40</f>
        <v/>
      </c>
      <c r="D40" s="3">
        <f>D39+Hist_Val!D40</f>
        <v/>
      </c>
      <c r="E40" s="3">
        <f>E39+Hist_Val!E40</f>
        <v/>
      </c>
      <c r="F40" s="3">
        <f>F39+Hist_Val!F40</f>
        <v/>
      </c>
      <c r="G40" s="3">
        <f>G39+Hist_Val!G40</f>
        <v/>
      </c>
      <c r="H40" s="3">
        <f>H39+Hist_Val!H40</f>
        <v/>
      </c>
      <c r="I40" s="3">
        <f>I39+Hist_Val!I40</f>
        <v/>
      </c>
      <c r="J40" s="3">
        <f>J39+Hist_Val!J40</f>
        <v/>
      </c>
      <c r="K40" s="5">
        <f>K39+Hist_Val!K40</f>
        <v/>
      </c>
      <c r="L40" s="5">
        <f>L39+Hist_Val!L40</f>
        <v/>
      </c>
      <c r="M40" s="5">
        <f>M39+Hist_Val!M40</f>
        <v/>
      </c>
      <c r="N40" s="5">
        <f>N39+Hist_Val!N40</f>
        <v/>
      </c>
      <c r="O40" s="5">
        <f>O39+Hist_Val!O40</f>
        <v/>
      </c>
      <c r="P40" s="5">
        <f>P39+Hist_Val!P40</f>
        <v/>
      </c>
      <c r="Q40" s="5">
        <f>Q39+Hist_Val!Q40</f>
        <v/>
      </c>
      <c r="R40" s="5">
        <f>R39+Hist_Val!R40</f>
        <v/>
      </c>
      <c r="S40" s="7">
        <f>S39+Hist_Val!S40</f>
        <v/>
      </c>
      <c r="T40" s="7">
        <f>T39+Hist_Val!T40</f>
        <v/>
      </c>
      <c r="U40" s="7">
        <f>U39+Hist_Val!U40</f>
        <v/>
      </c>
      <c r="V40" s="7">
        <f>V39+Hist_Val!V40</f>
        <v/>
      </c>
      <c r="W40" s="7">
        <f>W39+Hist_Val!W40</f>
        <v/>
      </c>
      <c r="X40" s="7">
        <f>X39+Hist_Val!X40</f>
        <v/>
      </c>
      <c r="Y40" s="7">
        <f>Y39+Hist_Val!Y40</f>
        <v/>
      </c>
      <c r="Z40" s="7">
        <f>Z39+Hist_Val!Z40</f>
        <v/>
      </c>
    </row>
    <row r="41">
      <c r="B41" s="1" t="n">
        <v>38</v>
      </c>
      <c r="C41" s="3">
        <f>C40+Hist_Val!C41</f>
        <v/>
      </c>
      <c r="D41" s="3">
        <f>D40+Hist_Val!D41</f>
        <v/>
      </c>
      <c r="E41" s="3">
        <f>E40+Hist_Val!E41</f>
        <v/>
      </c>
      <c r="F41" s="3">
        <f>F40+Hist_Val!F41</f>
        <v/>
      </c>
      <c r="G41" s="3">
        <f>G40+Hist_Val!G41</f>
        <v/>
      </c>
      <c r="H41" s="3">
        <f>H40+Hist_Val!H41</f>
        <v/>
      </c>
      <c r="I41" s="3">
        <f>I40+Hist_Val!I41</f>
        <v/>
      </c>
      <c r="J41" s="3">
        <f>J40+Hist_Val!J41</f>
        <v/>
      </c>
      <c r="K41" s="5">
        <f>K40+Hist_Val!K41</f>
        <v/>
      </c>
      <c r="L41" s="5">
        <f>L40+Hist_Val!L41</f>
        <v/>
      </c>
      <c r="M41" s="5">
        <f>M40+Hist_Val!M41</f>
        <v/>
      </c>
      <c r="N41" s="5">
        <f>N40+Hist_Val!N41</f>
        <v/>
      </c>
      <c r="O41" s="5">
        <f>O40+Hist_Val!O41</f>
        <v/>
      </c>
      <c r="P41" s="5">
        <f>P40+Hist_Val!P41</f>
        <v/>
      </c>
      <c r="Q41" s="5">
        <f>Q40+Hist_Val!Q41</f>
        <v/>
      </c>
      <c r="R41" s="5">
        <f>R40+Hist_Val!R41</f>
        <v/>
      </c>
      <c r="S41" s="7">
        <f>S40+Hist_Val!S41</f>
        <v/>
      </c>
      <c r="T41" s="7">
        <f>T40+Hist_Val!T41</f>
        <v/>
      </c>
      <c r="U41" s="7">
        <f>U40+Hist_Val!U41</f>
        <v/>
      </c>
      <c r="V41" s="7">
        <f>V40+Hist_Val!V41</f>
        <v/>
      </c>
      <c r="W41" s="7">
        <f>W40+Hist_Val!W41</f>
        <v/>
      </c>
      <c r="X41" s="7">
        <f>X40+Hist_Val!X41</f>
        <v/>
      </c>
      <c r="Y41" s="7">
        <f>Y40+Hist_Val!Y41</f>
        <v/>
      </c>
      <c r="Z41" s="7">
        <f>Z40+Hist_Val!Z41</f>
        <v/>
      </c>
    </row>
    <row r="42">
      <c r="B42" s="1" t="n">
        <v>39</v>
      </c>
      <c r="C42" s="3">
        <f>C41+Hist_Val!C42</f>
        <v/>
      </c>
      <c r="D42" s="3">
        <f>D41+Hist_Val!D42</f>
        <v/>
      </c>
      <c r="E42" s="3">
        <f>E41+Hist_Val!E42</f>
        <v/>
      </c>
      <c r="F42" s="3">
        <f>F41+Hist_Val!F42</f>
        <v/>
      </c>
      <c r="G42" s="3">
        <f>G41+Hist_Val!G42</f>
        <v/>
      </c>
      <c r="H42" s="3">
        <f>H41+Hist_Val!H42</f>
        <v/>
      </c>
      <c r="I42" s="3">
        <f>I41+Hist_Val!I42</f>
        <v/>
      </c>
      <c r="J42" s="3">
        <f>J41+Hist_Val!J42</f>
        <v/>
      </c>
      <c r="K42" s="5">
        <f>K41+Hist_Val!K42</f>
        <v/>
      </c>
      <c r="L42" s="5">
        <f>L41+Hist_Val!L42</f>
        <v/>
      </c>
      <c r="M42" s="5">
        <f>M41+Hist_Val!M42</f>
        <v/>
      </c>
      <c r="N42" s="5">
        <f>N41+Hist_Val!N42</f>
        <v/>
      </c>
      <c r="O42" s="5">
        <f>O41+Hist_Val!O42</f>
        <v/>
      </c>
      <c r="P42" s="5">
        <f>P41+Hist_Val!P42</f>
        <v/>
      </c>
      <c r="Q42" s="5">
        <f>Q41+Hist_Val!Q42</f>
        <v/>
      </c>
      <c r="R42" s="5">
        <f>R41+Hist_Val!R42</f>
        <v/>
      </c>
      <c r="S42" s="7">
        <f>S41+Hist_Val!S42</f>
        <v/>
      </c>
      <c r="T42" s="7">
        <f>T41+Hist_Val!T42</f>
        <v/>
      </c>
      <c r="U42" s="7">
        <f>U41+Hist_Val!U42</f>
        <v/>
      </c>
      <c r="V42" s="7">
        <f>V41+Hist_Val!V42</f>
        <v/>
      </c>
      <c r="W42" s="7">
        <f>W41+Hist_Val!W42</f>
        <v/>
      </c>
      <c r="X42" s="7">
        <f>X41+Hist_Val!X42</f>
        <v/>
      </c>
      <c r="Y42" s="7">
        <f>Y41+Hist_Val!Y42</f>
        <v/>
      </c>
      <c r="Z42" s="7">
        <f>Z41+Hist_Val!Z42</f>
        <v/>
      </c>
    </row>
    <row r="43">
      <c r="B43" s="1" t="n">
        <v>40</v>
      </c>
      <c r="C43" s="3">
        <f>C42+Hist_Val!C43</f>
        <v/>
      </c>
      <c r="D43" s="3">
        <f>D42+Hist_Val!D43</f>
        <v/>
      </c>
      <c r="E43" s="3">
        <f>E42+Hist_Val!E43</f>
        <v/>
      </c>
      <c r="F43" s="3">
        <f>F42+Hist_Val!F43</f>
        <v/>
      </c>
      <c r="G43" s="3">
        <f>G42+Hist_Val!G43</f>
        <v/>
      </c>
      <c r="H43" s="3">
        <f>H42+Hist_Val!H43</f>
        <v/>
      </c>
      <c r="I43" s="3">
        <f>I42+Hist_Val!I43</f>
        <v/>
      </c>
      <c r="J43" s="3">
        <f>J42+Hist_Val!J43</f>
        <v/>
      </c>
      <c r="K43" s="5">
        <f>K42+Hist_Val!K43</f>
        <v/>
      </c>
      <c r="L43" s="5">
        <f>L42+Hist_Val!L43</f>
        <v/>
      </c>
      <c r="M43" s="5">
        <f>M42+Hist_Val!M43</f>
        <v/>
      </c>
      <c r="N43" s="5">
        <f>N42+Hist_Val!N43</f>
        <v/>
      </c>
      <c r="O43" s="5">
        <f>O42+Hist_Val!O43</f>
        <v/>
      </c>
      <c r="P43" s="5">
        <f>P42+Hist_Val!P43</f>
        <v/>
      </c>
      <c r="Q43" s="5">
        <f>Q42+Hist_Val!Q43</f>
        <v/>
      </c>
      <c r="R43" s="5">
        <f>R42+Hist_Val!R43</f>
        <v/>
      </c>
      <c r="S43" s="7">
        <f>S42+Hist_Val!S43</f>
        <v/>
      </c>
      <c r="T43" s="7">
        <f>T42+Hist_Val!T43</f>
        <v/>
      </c>
      <c r="U43" s="7">
        <f>U42+Hist_Val!U43</f>
        <v/>
      </c>
      <c r="V43" s="7">
        <f>V42+Hist_Val!V43</f>
        <v/>
      </c>
      <c r="W43" s="7">
        <f>W42+Hist_Val!W43</f>
        <v/>
      </c>
      <c r="X43" s="7">
        <f>X42+Hist_Val!X43</f>
        <v/>
      </c>
      <c r="Y43" s="7">
        <f>Y42+Hist_Val!Y43</f>
        <v/>
      </c>
      <c r="Z43" s="7">
        <f>Z42+Hist_Val!Z43</f>
        <v/>
      </c>
    </row>
    <row r="44">
      <c r="B44" s="1" t="n">
        <v>41</v>
      </c>
      <c r="C44" s="3">
        <f>C43+Hist_Val!C44</f>
        <v/>
      </c>
      <c r="D44" s="3">
        <f>D43+Hist_Val!D44</f>
        <v/>
      </c>
      <c r="E44" s="3">
        <f>E43+Hist_Val!E44</f>
        <v/>
      </c>
      <c r="F44" s="3">
        <f>F43+Hist_Val!F44</f>
        <v/>
      </c>
      <c r="G44" s="3">
        <f>G43+Hist_Val!G44</f>
        <v/>
      </c>
      <c r="H44" s="3">
        <f>H43+Hist_Val!H44</f>
        <v/>
      </c>
      <c r="I44" s="3">
        <f>I43+Hist_Val!I44</f>
        <v/>
      </c>
      <c r="J44" s="3">
        <f>J43+Hist_Val!J44</f>
        <v/>
      </c>
      <c r="K44" s="5">
        <f>K43+Hist_Val!K44</f>
        <v/>
      </c>
      <c r="L44" s="5">
        <f>L43+Hist_Val!L44</f>
        <v/>
      </c>
      <c r="M44" s="5">
        <f>M43+Hist_Val!M44</f>
        <v/>
      </c>
      <c r="N44" s="5">
        <f>N43+Hist_Val!N44</f>
        <v/>
      </c>
      <c r="O44" s="5">
        <f>O43+Hist_Val!O44</f>
        <v/>
      </c>
      <c r="P44" s="5">
        <f>P43+Hist_Val!P44</f>
        <v/>
      </c>
      <c r="Q44" s="5">
        <f>Q43+Hist_Val!Q44</f>
        <v/>
      </c>
      <c r="R44" s="5">
        <f>R43+Hist_Val!R44</f>
        <v/>
      </c>
      <c r="S44" s="7">
        <f>S43+Hist_Val!S44</f>
        <v/>
      </c>
      <c r="T44" s="7">
        <f>T43+Hist_Val!T44</f>
        <v/>
      </c>
      <c r="U44" s="7">
        <f>U43+Hist_Val!U44</f>
        <v/>
      </c>
      <c r="V44" s="7">
        <f>V43+Hist_Val!V44</f>
        <v/>
      </c>
      <c r="W44" s="7">
        <f>W43+Hist_Val!W44</f>
        <v/>
      </c>
      <c r="X44" s="7">
        <f>X43+Hist_Val!X44</f>
        <v/>
      </c>
      <c r="Y44" s="7">
        <f>Y43+Hist_Val!Y44</f>
        <v/>
      </c>
      <c r="Z44" s="7">
        <f>Z43+Hist_Val!Z44</f>
        <v/>
      </c>
    </row>
    <row r="45">
      <c r="B45" s="1" t="n">
        <v>42</v>
      </c>
      <c r="C45" s="3">
        <f>C44+Hist_Val!C45</f>
        <v/>
      </c>
      <c r="D45" s="3">
        <f>D44+Hist_Val!D45</f>
        <v/>
      </c>
      <c r="E45" s="3">
        <f>E44+Hist_Val!E45</f>
        <v/>
      </c>
      <c r="F45" s="3">
        <f>F44+Hist_Val!F45</f>
        <v/>
      </c>
      <c r="G45" s="3">
        <f>G44+Hist_Val!G45</f>
        <v/>
      </c>
      <c r="H45" s="3">
        <f>H44+Hist_Val!H45</f>
        <v/>
      </c>
      <c r="I45" s="3">
        <f>I44+Hist_Val!I45</f>
        <v/>
      </c>
      <c r="J45" s="3">
        <f>J44+Hist_Val!J45</f>
        <v/>
      </c>
      <c r="K45" s="5">
        <f>K44+Hist_Val!K45</f>
        <v/>
      </c>
      <c r="L45" s="5">
        <f>L44+Hist_Val!L45</f>
        <v/>
      </c>
      <c r="M45" s="5">
        <f>M44+Hist_Val!M45</f>
        <v/>
      </c>
      <c r="N45" s="5">
        <f>N44+Hist_Val!N45</f>
        <v/>
      </c>
      <c r="O45" s="5">
        <f>O44+Hist_Val!O45</f>
        <v/>
      </c>
      <c r="P45" s="5">
        <f>P44+Hist_Val!P45</f>
        <v/>
      </c>
      <c r="Q45" s="5">
        <f>Q44+Hist_Val!Q45</f>
        <v/>
      </c>
      <c r="R45" s="5">
        <f>R44+Hist_Val!R45</f>
        <v/>
      </c>
      <c r="S45" s="7">
        <f>S44+Hist_Val!S45</f>
        <v/>
      </c>
      <c r="T45" s="7">
        <f>T44+Hist_Val!T45</f>
        <v/>
      </c>
      <c r="U45" s="7">
        <f>U44+Hist_Val!U45</f>
        <v/>
      </c>
      <c r="V45" s="7">
        <f>V44+Hist_Val!V45</f>
        <v/>
      </c>
      <c r="W45" s="7">
        <f>W44+Hist_Val!W45</f>
        <v/>
      </c>
      <c r="X45" s="7">
        <f>X44+Hist_Val!X45</f>
        <v/>
      </c>
      <c r="Y45" s="7">
        <f>Y44+Hist_Val!Y45</f>
        <v/>
      </c>
      <c r="Z45" s="7">
        <f>Z44+Hist_Val!Z45</f>
        <v/>
      </c>
    </row>
    <row r="46">
      <c r="B46" s="1" t="n">
        <v>43</v>
      </c>
      <c r="C46" s="3">
        <f>C45+Hist_Val!C46</f>
        <v/>
      </c>
      <c r="D46" s="3">
        <f>D45+Hist_Val!D46</f>
        <v/>
      </c>
      <c r="E46" s="3">
        <f>E45+Hist_Val!E46</f>
        <v/>
      </c>
      <c r="F46" s="3">
        <f>F45+Hist_Val!F46</f>
        <v/>
      </c>
      <c r="G46" s="3">
        <f>G45+Hist_Val!G46</f>
        <v/>
      </c>
      <c r="H46" s="3">
        <f>H45+Hist_Val!H46</f>
        <v/>
      </c>
      <c r="I46" s="3">
        <f>I45+Hist_Val!I46</f>
        <v/>
      </c>
      <c r="J46" s="3">
        <f>J45+Hist_Val!J46</f>
        <v/>
      </c>
      <c r="K46" s="5">
        <f>K45+Hist_Val!K46</f>
        <v/>
      </c>
      <c r="L46" s="5">
        <f>L45+Hist_Val!L46</f>
        <v/>
      </c>
      <c r="M46" s="5">
        <f>M45+Hist_Val!M46</f>
        <v/>
      </c>
      <c r="N46" s="5">
        <f>N45+Hist_Val!N46</f>
        <v/>
      </c>
      <c r="O46" s="5">
        <f>O45+Hist_Val!O46</f>
        <v/>
      </c>
      <c r="P46" s="5">
        <f>P45+Hist_Val!P46</f>
        <v/>
      </c>
      <c r="Q46" s="5">
        <f>Q45+Hist_Val!Q46</f>
        <v/>
      </c>
      <c r="R46" s="5">
        <f>R45+Hist_Val!R46</f>
        <v/>
      </c>
      <c r="S46" s="7">
        <f>S45+Hist_Val!S46</f>
        <v/>
      </c>
      <c r="T46" s="7">
        <f>T45+Hist_Val!T46</f>
        <v/>
      </c>
      <c r="U46" s="7">
        <f>U45+Hist_Val!U46</f>
        <v/>
      </c>
      <c r="V46" s="7">
        <f>V45+Hist_Val!V46</f>
        <v/>
      </c>
      <c r="W46" s="7">
        <f>W45+Hist_Val!W46</f>
        <v/>
      </c>
      <c r="X46" s="7">
        <f>X45+Hist_Val!X46</f>
        <v/>
      </c>
      <c r="Y46" s="7">
        <f>Y45+Hist_Val!Y46</f>
        <v/>
      </c>
      <c r="Z46" s="7">
        <f>Z45+Hist_Val!Z46</f>
        <v/>
      </c>
    </row>
    <row r="47">
      <c r="B47" s="1" t="n">
        <v>44</v>
      </c>
      <c r="C47" s="3">
        <f>C46+Hist_Val!C47</f>
        <v/>
      </c>
      <c r="D47" s="3">
        <f>D46+Hist_Val!D47</f>
        <v/>
      </c>
      <c r="E47" s="3">
        <f>E46+Hist_Val!E47</f>
        <v/>
      </c>
      <c r="F47" s="3">
        <f>F46+Hist_Val!F47</f>
        <v/>
      </c>
      <c r="G47" s="3">
        <f>G46+Hist_Val!G47</f>
        <v/>
      </c>
      <c r="H47" s="3">
        <f>H46+Hist_Val!H47</f>
        <v/>
      </c>
      <c r="I47" s="3">
        <f>I46+Hist_Val!I47</f>
        <v/>
      </c>
      <c r="J47" s="3">
        <f>J46+Hist_Val!J47</f>
        <v/>
      </c>
      <c r="K47" s="5">
        <f>K46+Hist_Val!K47</f>
        <v/>
      </c>
      <c r="L47" s="5">
        <f>L46+Hist_Val!L47</f>
        <v/>
      </c>
      <c r="M47" s="5">
        <f>M46+Hist_Val!M47</f>
        <v/>
      </c>
      <c r="N47" s="5">
        <f>N46+Hist_Val!N47</f>
        <v/>
      </c>
      <c r="O47" s="5">
        <f>O46+Hist_Val!O47</f>
        <v/>
      </c>
      <c r="P47" s="5">
        <f>P46+Hist_Val!P47</f>
        <v/>
      </c>
      <c r="Q47" s="5">
        <f>Q46+Hist_Val!Q47</f>
        <v/>
      </c>
      <c r="R47" s="5">
        <f>R46+Hist_Val!R47</f>
        <v/>
      </c>
      <c r="S47" s="7">
        <f>S46+Hist_Val!S47</f>
        <v/>
      </c>
      <c r="T47" s="7">
        <f>T46+Hist_Val!T47</f>
        <v/>
      </c>
      <c r="U47" s="7">
        <f>U46+Hist_Val!U47</f>
        <v/>
      </c>
      <c r="V47" s="7">
        <f>V46+Hist_Val!V47</f>
        <v/>
      </c>
      <c r="W47" s="7">
        <f>W46+Hist_Val!W47</f>
        <v/>
      </c>
      <c r="X47" s="7">
        <f>X46+Hist_Val!X47</f>
        <v/>
      </c>
      <c r="Y47" s="7">
        <f>Y46+Hist_Val!Y47</f>
        <v/>
      </c>
      <c r="Z47" s="7">
        <f>Z46+Hist_Val!Z47</f>
        <v/>
      </c>
    </row>
    <row r="48">
      <c r="B48" s="1" t="n">
        <v>45</v>
      </c>
      <c r="C48" s="3">
        <f>C47+Hist_Val!C48</f>
        <v/>
      </c>
      <c r="D48" s="3">
        <f>D47+Hist_Val!D48</f>
        <v/>
      </c>
      <c r="E48" s="3">
        <f>E47+Hist_Val!E48</f>
        <v/>
      </c>
      <c r="F48" s="3">
        <f>F47+Hist_Val!F48</f>
        <v/>
      </c>
      <c r="G48" s="3">
        <f>G47+Hist_Val!G48</f>
        <v/>
      </c>
      <c r="H48" s="3">
        <f>H47+Hist_Val!H48</f>
        <v/>
      </c>
      <c r="I48" s="3">
        <f>I47+Hist_Val!I48</f>
        <v/>
      </c>
      <c r="J48" s="3">
        <f>J47+Hist_Val!J48</f>
        <v/>
      </c>
      <c r="K48" s="5">
        <f>K47+Hist_Val!K48</f>
        <v/>
      </c>
      <c r="L48" s="5">
        <f>L47+Hist_Val!L48</f>
        <v/>
      </c>
      <c r="M48" s="5">
        <f>M47+Hist_Val!M48</f>
        <v/>
      </c>
      <c r="N48" s="5">
        <f>N47+Hist_Val!N48</f>
        <v/>
      </c>
      <c r="O48" s="5">
        <f>O47+Hist_Val!O48</f>
        <v/>
      </c>
      <c r="P48" s="5">
        <f>P47+Hist_Val!P48</f>
        <v/>
      </c>
      <c r="Q48" s="5">
        <f>Q47+Hist_Val!Q48</f>
        <v/>
      </c>
      <c r="R48" s="5">
        <f>R47+Hist_Val!R48</f>
        <v/>
      </c>
      <c r="S48" s="7">
        <f>S47+Hist_Val!S48</f>
        <v/>
      </c>
      <c r="T48" s="7">
        <f>T47+Hist_Val!T48</f>
        <v/>
      </c>
      <c r="U48" s="7">
        <f>U47+Hist_Val!U48</f>
        <v/>
      </c>
      <c r="V48" s="7">
        <f>V47+Hist_Val!V48</f>
        <v/>
      </c>
      <c r="W48" s="7">
        <f>W47+Hist_Val!W48</f>
        <v/>
      </c>
      <c r="X48" s="7">
        <f>X47+Hist_Val!X48</f>
        <v/>
      </c>
      <c r="Y48" s="7">
        <f>Y47+Hist_Val!Y48</f>
        <v/>
      </c>
      <c r="Z48" s="7">
        <f>Z47+Hist_Val!Z48</f>
        <v/>
      </c>
    </row>
    <row r="49">
      <c r="B49" s="1" t="n">
        <v>46</v>
      </c>
      <c r="C49" s="3">
        <f>C48+Hist_Val!C49</f>
        <v/>
      </c>
      <c r="D49" s="3">
        <f>D48+Hist_Val!D49</f>
        <v/>
      </c>
      <c r="E49" s="3">
        <f>E48+Hist_Val!E49</f>
        <v/>
      </c>
      <c r="F49" s="3">
        <f>F48+Hist_Val!F49</f>
        <v/>
      </c>
      <c r="G49" s="3">
        <f>G48+Hist_Val!G49</f>
        <v/>
      </c>
      <c r="H49" s="3">
        <f>H48+Hist_Val!H49</f>
        <v/>
      </c>
      <c r="I49" s="3">
        <f>I48+Hist_Val!I49</f>
        <v/>
      </c>
      <c r="J49" s="3">
        <f>J48+Hist_Val!J49</f>
        <v/>
      </c>
      <c r="K49" s="5">
        <f>K48+Hist_Val!K49</f>
        <v/>
      </c>
      <c r="L49" s="5">
        <f>L48+Hist_Val!L49</f>
        <v/>
      </c>
      <c r="M49" s="5">
        <f>M48+Hist_Val!M49</f>
        <v/>
      </c>
      <c r="N49" s="5">
        <f>N48+Hist_Val!N49</f>
        <v/>
      </c>
      <c r="O49" s="5">
        <f>O48+Hist_Val!O49</f>
        <v/>
      </c>
      <c r="P49" s="5">
        <f>P48+Hist_Val!P49</f>
        <v/>
      </c>
      <c r="Q49" s="5">
        <f>Q48+Hist_Val!Q49</f>
        <v/>
      </c>
      <c r="R49" s="5">
        <f>R48+Hist_Val!R49</f>
        <v/>
      </c>
      <c r="S49" s="7">
        <f>S48+Hist_Val!S49</f>
        <v/>
      </c>
      <c r="T49" s="7">
        <f>T48+Hist_Val!T49</f>
        <v/>
      </c>
      <c r="U49" s="7">
        <f>U48+Hist_Val!U49</f>
        <v/>
      </c>
      <c r="V49" s="7">
        <f>V48+Hist_Val!V49</f>
        <v/>
      </c>
      <c r="W49" s="7">
        <f>W48+Hist_Val!W49</f>
        <v/>
      </c>
      <c r="X49" s="7">
        <f>X48+Hist_Val!X49</f>
        <v/>
      </c>
      <c r="Y49" s="7">
        <f>Y48+Hist_Val!Y49</f>
        <v/>
      </c>
      <c r="Z49" s="7">
        <f>Z48+Hist_Val!Z49</f>
        <v/>
      </c>
    </row>
    <row r="50">
      <c r="B50" s="1" t="n">
        <v>47</v>
      </c>
      <c r="C50" s="3">
        <f>C49+Hist_Val!C50</f>
        <v/>
      </c>
      <c r="D50" s="3">
        <f>D49+Hist_Val!D50</f>
        <v/>
      </c>
      <c r="E50" s="3">
        <f>E49+Hist_Val!E50</f>
        <v/>
      </c>
      <c r="F50" s="3">
        <f>F49+Hist_Val!F50</f>
        <v/>
      </c>
      <c r="G50" s="3">
        <f>G49+Hist_Val!G50</f>
        <v/>
      </c>
      <c r="H50" s="3">
        <f>H49+Hist_Val!H50</f>
        <v/>
      </c>
      <c r="I50" s="3">
        <f>I49+Hist_Val!I50</f>
        <v/>
      </c>
      <c r="J50" s="3">
        <f>J49+Hist_Val!J50</f>
        <v/>
      </c>
      <c r="K50" s="5">
        <f>K49+Hist_Val!K50</f>
        <v/>
      </c>
      <c r="L50" s="5">
        <f>L49+Hist_Val!L50</f>
        <v/>
      </c>
      <c r="M50" s="5">
        <f>M49+Hist_Val!M50</f>
        <v/>
      </c>
      <c r="N50" s="5">
        <f>N49+Hist_Val!N50</f>
        <v/>
      </c>
      <c r="O50" s="5">
        <f>O49+Hist_Val!O50</f>
        <v/>
      </c>
      <c r="P50" s="5">
        <f>P49+Hist_Val!P50</f>
        <v/>
      </c>
      <c r="Q50" s="5">
        <f>Q49+Hist_Val!Q50</f>
        <v/>
      </c>
      <c r="R50" s="5">
        <f>R49+Hist_Val!R50</f>
        <v/>
      </c>
      <c r="S50" s="7">
        <f>S49+Hist_Val!S50</f>
        <v/>
      </c>
      <c r="T50" s="7">
        <f>T49+Hist_Val!T50</f>
        <v/>
      </c>
      <c r="U50" s="7">
        <f>U49+Hist_Val!U50</f>
        <v/>
      </c>
      <c r="V50" s="7">
        <f>V49+Hist_Val!V50</f>
        <v/>
      </c>
      <c r="W50" s="7">
        <f>W49+Hist_Val!W50</f>
        <v/>
      </c>
      <c r="X50" s="7">
        <f>X49+Hist_Val!X50</f>
        <v/>
      </c>
      <c r="Y50" s="7">
        <f>Y49+Hist_Val!Y50</f>
        <v/>
      </c>
      <c r="Z50" s="7">
        <f>Z49+Hist_Val!Z50</f>
        <v/>
      </c>
    </row>
    <row r="51">
      <c r="B51" s="1" t="n">
        <v>48</v>
      </c>
      <c r="C51" s="3">
        <f>C50+Hist_Val!C51</f>
        <v/>
      </c>
      <c r="D51" s="3">
        <f>D50+Hist_Val!D51</f>
        <v/>
      </c>
      <c r="E51" s="3">
        <f>E50+Hist_Val!E51</f>
        <v/>
      </c>
      <c r="F51" s="3">
        <f>F50+Hist_Val!F51</f>
        <v/>
      </c>
      <c r="G51" s="3">
        <f>G50+Hist_Val!G51</f>
        <v/>
      </c>
      <c r="H51" s="3">
        <f>H50+Hist_Val!H51</f>
        <v/>
      </c>
      <c r="I51" s="3">
        <f>I50+Hist_Val!I51</f>
        <v/>
      </c>
      <c r="J51" s="3">
        <f>J50+Hist_Val!J51</f>
        <v/>
      </c>
      <c r="K51" s="5">
        <f>K50+Hist_Val!K51</f>
        <v/>
      </c>
      <c r="L51" s="5">
        <f>L50+Hist_Val!L51</f>
        <v/>
      </c>
      <c r="M51" s="5">
        <f>M50+Hist_Val!M51</f>
        <v/>
      </c>
      <c r="N51" s="5">
        <f>N50+Hist_Val!N51</f>
        <v/>
      </c>
      <c r="O51" s="5">
        <f>O50+Hist_Val!O51</f>
        <v/>
      </c>
      <c r="P51" s="5">
        <f>P50+Hist_Val!P51</f>
        <v/>
      </c>
      <c r="Q51" s="5">
        <f>Q50+Hist_Val!Q51</f>
        <v/>
      </c>
      <c r="R51" s="5">
        <f>R50+Hist_Val!R51</f>
        <v/>
      </c>
      <c r="S51" s="7">
        <f>S50+Hist_Val!S51</f>
        <v/>
      </c>
      <c r="T51" s="7">
        <f>T50+Hist_Val!T51</f>
        <v/>
      </c>
      <c r="U51" s="7">
        <f>U50+Hist_Val!U51</f>
        <v/>
      </c>
      <c r="V51" s="7">
        <f>V50+Hist_Val!V51</f>
        <v/>
      </c>
      <c r="W51" s="7">
        <f>W50+Hist_Val!W51</f>
        <v/>
      </c>
      <c r="X51" s="7">
        <f>X50+Hist_Val!X51</f>
        <v/>
      </c>
      <c r="Y51" s="7">
        <f>Y50+Hist_Val!Y51</f>
        <v/>
      </c>
      <c r="Z51" s="7">
        <f>Z50+Hist_Val!Z51</f>
        <v/>
      </c>
    </row>
    <row r="52">
      <c r="B52" s="1" t="n">
        <v>49</v>
      </c>
      <c r="C52" s="3">
        <f>C51+Hist_Val!C52</f>
        <v/>
      </c>
      <c r="D52" s="3">
        <f>D51+Hist_Val!D52</f>
        <v/>
      </c>
      <c r="E52" s="3">
        <f>E51+Hist_Val!E52</f>
        <v/>
      </c>
      <c r="F52" s="3">
        <f>F51+Hist_Val!F52</f>
        <v/>
      </c>
      <c r="G52" s="3">
        <f>G51+Hist_Val!G52</f>
        <v/>
      </c>
      <c r="H52" s="3">
        <f>H51+Hist_Val!H52</f>
        <v/>
      </c>
      <c r="I52" s="3">
        <f>I51+Hist_Val!I52</f>
        <v/>
      </c>
      <c r="J52" s="3">
        <f>J51+Hist_Val!J52</f>
        <v/>
      </c>
      <c r="K52" s="5">
        <f>K51+Hist_Val!K52</f>
        <v/>
      </c>
      <c r="L52" s="5">
        <f>L51+Hist_Val!L52</f>
        <v/>
      </c>
      <c r="M52" s="5">
        <f>M51+Hist_Val!M52</f>
        <v/>
      </c>
      <c r="N52" s="5">
        <f>N51+Hist_Val!N52</f>
        <v/>
      </c>
      <c r="O52" s="5">
        <f>O51+Hist_Val!O52</f>
        <v/>
      </c>
      <c r="P52" s="5">
        <f>P51+Hist_Val!P52</f>
        <v/>
      </c>
      <c r="Q52" s="5">
        <f>Q51+Hist_Val!Q52</f>
        <v/>
      </c>
      <c r="R52" s="5">
        <f>R51+Hist_Val!R52</f>
        <v/>
      </c>
      <c r="S52" s="7">
        <f>S51+Hist_Val!S52</f>
        <v/>
      </c>
      <c r="T52" s="7">
        <f>T51+Hist_Val!T52</f>
        <v/>
      </c>
      <c r="U52" s="7">
        <f>U51+Hist_Val!U52</f>
        <v/>
      </c>
      <c r="V52" s="7">
        <f>V51+Hist_Val!V52</f>
        <v/>
      </c>
      <c r="W52" s="7">
        <f>W51+Hist_Val!W52</f>
        <v/>
      </c>
      <c r="X52" s="7">
        <f>X51+Hist_Val!X52</f>
        <v/>
      </c>
      <c r="Y52" s="7">
        <f>Y51+Hist_Val!Y52</f>
        <v/>
      </c>
      <c r="Z52" s="7">
        <f>Z51+Hist_Val!Z52</f>
        <v/>
      </c>
    </row>
    <row r="53">
      <c r="B53" s="1" t="n">
        <v>50</v>
      </c>
      <c r="C53" s="3">
        <f>C52+Hist_Val!C53</f>
        <v/>
      </c>
      <c r="D53" s="3">
        <f>D52+Hist_Val!D53</f>
        <v/>
      </c>
      <c r="E53" s="3">
        <f>E52+Hist_Val!E53</f>
        <v/>
      </c>
      <c r="F53" s="3">
        <f>F52+Hist_Val!F53</f>
        <v/>
      </c>
      <c r="G53" s="3">
        <f>G52+Hist_Val!G53</f>
        <v/>
      </c>
      <c r="H53" s="3">
        <f>H52+Hist_Val!H53</f>
        <v/>
      </c>
      <c r="I53" s="3">
        <f>I52+Hist_Val!I53</f>
        <v/>
      </c>
      <c r="J53" s="3">
        <f>J52+Hist_Val!J53</f>
        <v/>
      </c>
      <c r="K53" s="5">
        <f>K52+Hist_Val!K53</f>
        <v/>
      </c>
      <c r="L53" s="5">
        <f>L52+Hist_Val!L53</f>
        <v/>
      </c>
      <c r="M53" s="5">
        <f>M52+Hist_Val!M53</f>
        <v/>
      </c>
      <c r="N53" s="5">
        <f>N52+Hist_Val!N53</f>
        <v/>
      </c>
      <c r="O53" s="5">
        <f>O52+Hist_Val!O53</f>
        <v/>
      </c>
      <c r="P53" s="5">
        <f>P52+Hist_Val!P53</f>
        <v/>
      </c>
      <c r="Q53" s="5">
        <f>Q52+Hist_Val!Q53</f>
        <v/>
      </c>
      <c r="R53" s="5">
        <f>R52+Hist_Val!R53</f>
        <v/>
      </c>
      <c r="S53" s="7">
        <f>S52+Hist_Val!S53</f>
        <v/>
      </c>
      <c r="T53" s="7">
        <f>T52+Hist_Val!T53</f>
        <v/>
      </c>
      <c r="U53" s="7">
        <f>U52+Hist_Val!U53</f>
        <v/>
      </c>
      <c r="V53" s="7">
        <f>V52+Hist_Val!V53</f>
        <v/>
      </c>
      <c r="W53" s="7">
        <f>W52+Hist_Val!W53</f>
        <v/>
      </c>
      <c r="X53" s="7">
        <f>X52+Hist_Val!X53</f>
        <v/>
      </c>
      <c r="Y53" s="7">
        <f>Y52+Hist_Val!Y53</f>
        <v/>
      </c>
      <c r="Z53" s="7">
        <f>Z52+Hist_Val!Z53</f>
        <v/>
      </c>
    </row>
    <row r="54">
      <c r="B54" s="1" t="n">
        <v>51</v>
      </c>
      <c r="C54" s="3">
        <f>C53+Hist_Val!C54</f>
        <v/>
      </c>
      <c r="D54" s="3">
        <f>D53+Hist_Val!D54</f>
        <v/>
      </c>
      <c r="E54" s="3">
        <f>E53+Hist_Val!E54</f>
        <v/>
      </c>
      <c r="F54" s="3">
        <f>F53+Hist_Val!F54</f>
        <v/>
      </c>
      <c r="G54" s="3">
        <f>G53+Hist_Val!G54</f>
        <v/>
      </c>
      <c r="H54" s="3">
        <f>H53+Hist_Val!H54</f>
        <v/>
      </c>
      <c r="I54" s="3">
        <f>I53+Hist_Val!I54</f>
        <v/>
      </c>
      <c r="J54" s="3">
        <f>J53+Hist_Val!J54</f>
        <v/>
      </c>
      <c r="K54" s="5">
        <f>K53+Hist_Val!K54</f>
        <v/>
      </c>
      <c r="L54" s="5">
        <f>L53+Hist_Val!L54</f>
        <v/>
      </c>
      <c r="M54" s="5">
        <f>M53+Hist_Val!M54</f>
        <v/>
      </c>
      <c r="N54" s="5">
        <f>N53+Hist_Val!N54</f>
        <v/>
      </c>
      <c r="O54" s="5">
        <f>O53+Hist_Val!O54</f>
        <v/>
      </c>
      <c r="P54" s="5">
        <f>P53+Hist_Val!P54</f>
        <v/>
      </c>
      <c r="Q54" s="5">
        <f>Q53+Hist_Val!Q54</f>
        <v/>
      </c>
      <c r="R54" s="5">
        <f>R53+Hist_Val!R54</f>
        <v/>
      </c>
      <c r="S54" s="7">
        <f>S53+Hist_Val!S54</f>
        <v/>
      </c>
      <c r="T54" s="7">
        <f>T53+Hist_Val!T54</f>
        <v/>
      </c>
      <c r="U54" s="7">
        <f>U53+Hist_Val!U54</f>
        <v/>
      </c>
      <c r="V54" s="7">
        <f>V53+Hist_Val!V54</f>
        <v/>
      </c>
      <c r="W54" s="7">
        <f>W53+Hist_Val!W54</f>
        <v/>
      </c>
      <c r="X54" s="7">
        <f>X53+Hist_Val!X54</f>
        <v/>
      </c>
      <c r="Y54" s="7">
        <f>Y53+Hist_Val!Y54</f>
        <v/>
      </c>
      <c r="Z54" s="7">
        <f>Z53+Hist_Val!Z54</f>
        <v/>
      </c>
    </row>
    <row r="55">
      <c r="B55" s="1" t="n">
        <v>52</v>
      </c>
      <c r="C55" s="3">
        <f>C54+Hist_Val!C55</f>
        <v/>
      </c>
      <c r="D55" s="3">
        <f>D54+Hist_Val!D55</f>
        <v/>
      </c>
      <c r="E55" s="3">
        <f>E54+Hist_Val!E55</f>
        <v/>
      </c>
      <c r="F55" s="3">
        <f>F54+Hist_Val!F55</f>
        <v/>
      </c>
      <c r="G55" s="3">
        <f>G54+Hist_Val!G55</f>
        <v/>
      </c>
      <c r="H55" s="3">
        <f>H54+Hist_Val!H55</f>
        <v/>
      </c>
      <c r="I55" s="3">
        <f>I54+Hist_Val!I55</f>
        <v/>
      </c>
      <c r="J55" s="3">
        <f>J54+Hist_Val!J55</f>
        <v/>
      </c>
      <c r="K55" s="5">
        <f>K54+Hist_Val!K55</f>
        <v/>
      </c>
      <c r="L55" s="5">
        <f>L54+Hist_Val!L55</f>
        <v/>
      </c>
      <c r="M55" s="5">
        <f>M54+Hist_Val!M55</f>
        <v/>
      </c>
      <c r="N55" s="5">
        <f>N54+Hist_Val!N55</f>
        <v/>
      </c>
      <c r="O55" s="5">
        <f>O54+Hist_Val!O55</f>
        <v/>
      </c>
      <c r="P55" s="5">
        <f>P54+Hist_Val!P55</f>
        <v/>
      </c>
      <c r="Q55" s="5">
        <f>Q54+Hist_Val!Q55</f>
        <v/>
      </c>
      <c r="R55" s="5">
        <f>R54+Hist_Val!R55</f>
        <v/>
      </c>
      <c r="S55" s="7">
        <f>S54+Hist_Val!S55</f>
        <v/>
      </c>
      <c r="T55" s="7">
        <f>T54+Hist_Val!T55</f>
        <v/>
      </c>
      <c r="U55" s="7">
        <f>U54+Hist_Val!U55</f>
        <v/>
      </c>
      <c r="V55" s="7">
        <f>V54+Hist_Val!V55</f>
        <v/>
      </c>
      <c r="W55" s="7">
        <f>W54+Hist_Val!W55</f>
        <v/>
      </c>
      <c r="X55" s="7">
        <f>X54+Hist_Val!X55</f>
        <v/>
      </c>
      <c r="Y55" s="7">
        <f>Y54+Hist_Val!Y55</f>
        <v/>
      </c>
      <c r="Z55" s="7">
        <f>Z54+Hist_Val!Z55</f>
        <v/>
      </c>
    </row>
    <row r="56">
      <c r="B56" s="1" t="n">
        <v>53</v>
      </c>
      <c r="C56" s="3">
        <f>C55+Hist_Val!C56</f>
        <v/>
      </c>
      <c r="D56" s="3">
        <f>D55+Hist_Val!D56</f>
        <v/>
      </c>
      <c r="E56" s="3">
        <f>E55+Hist_Val!E56</f>
        <v/>
      </c>
      <c r="F56" s="3">
        <f>F55+Hist_Val!F56</f>
        <v/>
      </c>
      <c r="G56" s="3">
        <f>G55+Hist_Val!G56</f>
        <v/>
      </c>
      <c r="H56" s="3">
        <f>H55+Hist_Val!H56</f>
        <v/>
      </c>
      <c r="I56" s="3">
        <f>I55+Hist_Val!I56</f>
        <v/>
      </c>
      <c r="J56" s="3">
        <f>J55+Hist_Val!J56</f>
        <v/>
      </c>
      <c r="K56" s="5">
        <f>K55+Hist_Val!K56</f>
        <v/>
      </c>
      <c r="L56" s="5">
        <f>L55+Hist_Val!L56</f>
        <v/>
      </c>
      <c r="M56" s="5">
        <f>M55+Hist_Val!M56</f>
        <v/>
      </c>
      <c r="N56" s="5">
        <f>N55+Hist_Val!N56</f>
        <v/>
      </c>
      <c r="O56" s="5">
        <f>O55+Hist_Val!O56</f>
        <v/>
      </c>
      <c r="P56" s="5">
        <f>P55+Hist_Val!P56</f>
        <v/>
      </c>
      <c r="Q56" s="5">
        <f>Q55+Hist_Val!Q56</f>
        <v/>
      </c>
      <c r="R56" s="5">
        <f>R55+Hist_Val!R56</f>
        <v/>
      </c>
      <c r="S56" s="7">
        <f>S55+Hist_Val!S56</f>
        <v/>
      </c>
      <c r="T56" s="7">
        <f>T55+Hist_Val!T56</f>
        <v/>
      </c>
      <c r="U56" s="7">
        <f>U55+Hist_Val!U56</f>
        <v/>
      </c>
      <c r="V56" s="7">
        <f>V55+Hist_Val!V56</f>
        <v/>
      </c>
      <c r="W56" s="7">
        <f>W55+Hist_Val!W56</f>
        <v/>
      </c>
      <c r="X56" s="7">
        <f>X55+Hist_Val!X56</f>
        <v/>
      </c>
      <c r="Y56" s="7">
        <f>Y55+Hist_Val!Y56</f>
        <v/>
      </c>
      <c r="Z56" s="7">
        <f>Z55+Hist_Val!Z56</f>
        <v/>
      </c>
    </row>
    <row r="57">
      <c r="B57" s="1" t="n">
        <v>54</v>
      </c>
      <c r="C57" s="3">
        <f>C56+Hist_Val!C57</f>
        <v/>
      </c>
      <c r="D57" s="3">
        <f>D56+Hist_Val!D57</f>
        <v/>
      </c>
      <c r="E57" s="3">
        <f>E56+Hist_Val!E57</f>
        <v/>
      </c>
      <c r="F57" s="3">
        <f>F56+Hist_Val!F57</f>
        <v/>
      </c>
      <c r="G57" s="3">
        <f>G56+Hist_Val!G57</f>
        <v/>
      </c>
      <c r="H57" s="3">
        <f>H56+Hist_Val!H57</f>
        <v/>
      </c>
      <c r="I57" s="3">
        <f>I56+Hist_Val!I57</f>
        <v/>
      </c>
      <c r="J57" s="3">
        <f>J56+Hist_Val!J57</f>
        <v/>
      </c>
      <c r="K57" s="5">
        <f>K56+Hist_Val!K57</f>
        <v/>
      </c>
      <c r="L57" s="5">
        <f>L56+Hist_Val!L57</f>
        <v/>
      </c>
      <c r="M57" s="5">
        <f>M56+Hist_Val!M57</f>
        <v/>
      </c>
      <c r="N57" s="5">
        <f>N56+Hist_Val!N57</f>
        <v/>
      </c>
      <c r="O57" s="5">
        <f>O56+Hist_Val!O57</f>
        <v/>
      </c>
      <c r="P57" s="5">
        <f>P56+Hist_Val!P57</f>
        <v/>
      </c>
      <c r="Q57" s="5">
        <f>Q56+Hist_Val!Q57</f>
        <v/>
      </c>
      <c r="R57" s="5">
        <f>R56+Hist_Val!R57</f>
        <v/>
      </c>
      <c r="S57" s="7">
        <f>S56+Hist_Val!S57</f>
        <v/>
      </c>
      <c r="T57" s="7">
        <f>T56+Hist_Val!T57</f>
        <v/>
      </c>
      <c r="U57" s="7">
        <f>U56+Hist_Val!U57</f>
        <v/>
      </c>
      <c r="V57" s="7">
        <f>V56+Hist_Val!V57</f>
        <v/>
      </c>
      <c r="W57" s="7">
        <f>W56+Hist_Val!W57</f>
        <v/>
      </c>
      <c r="X57" s="7">
        <f>X56+Hist_Val!X57</f>
        <v/>
      </c>
      <c r="Y57" s="7">
        <f>Y56+Hist_Val!Y57</f>
        <v/>
      </c>
      <c r="Z57" s="7">
        <f>Z56+Hist_Val!Z57</f>
        <v/>
      </c>
    </row>
    <row r="58">
      <c r="B58" s="1" t="n">
        <v>55</v>
      </c>
      <c r="C58" s="3">
        <f>C57+Hist_Val!C58</f>
        <v/>
      </c>
      <c r="D58" s="3">
        <f>D57+Hist_Val!D58</f>
        <v/>
      </c>
      <c r="E58" s="3">
        <f>E57+Hist_Val!E58</f>
        <v/>
      </c>
      <c r="F58" s="3">
        <f>F57+Hist_Val!F58</f>
        <v/>
      </c>
      <c r="G58" s="3">
        <f>G57+Hist_Val!G58</f>
        <v/>
      </c>
      <c r="H58" s="3">
        <f>H57+Hist_Val!H58</f>
        <v/>
      </c>
      <c r="I58" s="3">
        <f>I57+Hist_Val!I58</f>
        <v/>
      </c>
      <c r="J58" s="3">
        <f>J57+Hist_Val!J58</f>
        <v/>
      </c>
      <c r="K58" s="5">
        <f>K57+Hist_Val!K58</f>
        <v/>
      </c>
      <c r="L58" s="5">
        <f>L57+Hist_Val!L58</f>
        <v/>
      </c>
      <c r="M58" s="5">
        <f>M57+Hist_Val!M58</f>
        <v/>
      </c>
      <c r="N58" s="5">
        <f>N57+Hist_Val!N58</f>
        <v/>
      </c>
      <c r="O58" s="5">
        <f>O57+Hist_Val!O58</f>
        <v/>
      </c>
      <c r="P58" s="5">
        <f>P57+Hist_Val!P58</f>
        <v/>
      </c>
      <c r="Q58" s="5">
        <f>Q57+Hist_Val!Q58</f>
        <v/>
      </c>
      <c r="R58" s="5">
        <f>R57+Hist_Val!R58</f>
        <v/>
      </c>
      <c r="S58" s="7">
        <f>S57+Hist_Val!S58</f>
        <v/>
      </c>
      <c r="T58" s="7">
        <f>T57+Hist_Val!T58</f>
        <v/>
      </c>
      <c r="U58" s="7">
        <f>U57+Hist_Val!U58</f>
        <v/>
      </c>
      <c r="V58" s="7">
        <f>V57+Hist_Val!V58</f>
        <v/>
      </c>
      <c r="W58" s="7">
        <f>W57+Hist_Val!W58</f>
        <v/>
      </c>
      <c r="X58" s="7">
        <f>X57+Hist_Val!X58</f>
        <v/>
      </c>
      <c r="Y58" s="7">
        <f>Y57+Hist_Val!Y58</f>
        <v/>
      </c>
      <c r="Z58" s="7">
        <f>Z57+Hist_Val!Z58</f>
        <v/>
      </c>
    </row>
    <row r="59">
      <c r="B59" s="1" t="n">
        <v>56</v>
      </c>
      <c r="C59" s="3">
        <f>C58+Hist_Val!C59</f>
        <v/>
      </c>
      <c r="D59" s="3">
        <f>D58+Hist_Val!D59</f>
        <v/>
      </c>
      <c r="E59" s="3">
        <f>E58+Hist_Val!E59</f>
        <v/>
      </c>
      <c r="F59" s="3">
        <f>F58+Hist_Val!F59</f>
        <v/>
      </c>
      <c r="G59" s="3">
        <f>G58+Hist_Val!G59</f>
        <v/>
      </c>
      <c r="H59" s="3">
        <f>H58+Hist_Val!H59</f>
        <v/>
      </c>
      <c r="I59" s="3">
        <f>I58+Hist_Val!I59</f>
        <v/>
      </c>
      <c r="J59" s="3">
        <f>J58+Hist_Val!J59</f>
        <v/>
      </c>
      <c r="K59" s="5">
        <f>K58+Hist_Val!K59</f>
        <v/>
      </c>
      <c r="L59" s="5">
        <f>L58+Hist_Val!L59</f>
        <v/>
      </c>
      <c r="M59" s="5">
        <f>M58+Hist_Val!M59</f>
        <v/>
      </c>
      <c r="N59" s="5">
        <f>N58+Hist_Val!N59</f>
        <v/>
      </c>
      <c r="O59" s="5">
        <f>O58+Hist_Val!O59</f>
        <v/>
      </c>
      <c r="P59" s="5">
        <f>P58+Hist_Val!P59</f>
        <v/>
      </c>
      <c r="Q59" s="5">
        <f>Q58+Hist_Val!Q59</f>
        <v/>
      </c>
      <c r="R59" s="5">
        <f>R58+Hist_Val!R59</f>
        <v/>
      </c>
      <c r="S59" s="7">
        <f>S58+Hist_Val!S59</f>
        <v/>
      </c>
      <c r="T59" s="7">
        <f>T58+Hist_Val!T59</f>
        <v/>
      </c>
      <c r="U59" s="7">
        <f>U58+Hist_Val!U59</f>
        <v/>
      </c>
      <c r="V59" s="7">
        <f>V58+Hist_Val!V59</f>
        <v/>
      </c>
      <c r="W59" s="7">
        <f>W58+Hist_Val!W59</f>
        <v/>
      </c>
      <c r="X59" s="7">
        <f>X58+Hist_Val!X59</f>
        <v/>
      </c>
      <c r="Y59" s="7">
        <f>Y58+Hist_Val!Y59</f>
        <v/>
      </c>
      <c r="Z59" s="7">
        <f>Z58+Hist_Val!Z59</f>
        <v/>
      </c>
    </row>
    <row r="60">
      <c r="B60" s="1" t="n">
        <v>57</v>
      </c>
      <c r="C60" s="3">
        <f>C59+Hist_Val!C60</f>
        <v/>
      </c>
      <c r="D60" s="3">
        <f>D59+Hist_Val!D60</f>
        <v/>
      </c>
      <c r="E60" s="3">
        <f>E59+Hist_Val!E60</f>
        <v/>
      </c>
      <c r="F60" s="3">
        <f>F59+Hist_Val!F60</f>
        <v/>
      </c>
      <c r="G60" s="3">
        <f>G59+Hist_Val!G60</f>
        <v/>
      </c>
      <c r="H60" s="3">
        <f>H59+Hist_Val!H60</f>
        <v/>
      </c>
      <c r="I60" s="3">
        <f>I59+Hist_Val!I60</f>
        <v/>
      </c>
      <c r="J60" s="3">
        <f>J59+Hist_Val!J60</f>
        <v/>
      </c>
      <c r="K60" s="5">
        <f>K59+Hist_Val!K60</f>
        <v/>
      </c>
      <c r="L60" s="5">
        <f>L59+Hist_Val!L60</f>
        <v/>
      </c>
      <c r="M60" s="5">
        <f>M59+Hist_Val!M60</f>
        <v/>
      </c>
      <c r="N60" s="5">
        <f>N59+Hist_Val!N60</f>
        <v/>
      </c>
      <c r="O60" s="5">
        <f>O59+Hist_Val!O60</f>
        <v/>
      </c>
      <c r="P60" s="5">
        <f>P59+Hist_Val!P60</f>
        <v/>
      </c>
      <c r="Q60" s="5">
        <f>Q59+Hist_Val!Q60</f>
        <v/>
      </c>
      <c r="R60" s="5">
        <f>R59+Hist_Val!R60</f>
        <v/>
      </c>
      <c r="S60" s="7">
        <f>S59+Hist_Val!S60</f>
        <v/>
      </c>
      <c r="T60" s="7">
        <f>T59+Hist_Val!T60</f>
        <v/>
      </c>
      <c r="U60" s="7">
        <f>U59+Hist_Val!U60</f>
        <v/>
      </c>
      <c r="V60" s="7">
        <f>V59+Hist_Val!V60</f>
        <v/>
      </c>
      <c r="W60" s="7">
        <f>W59+Hist_Val!W60</f>
        <v/>
      </c>
      <c r="X60" s="7">
        <f>X59+Hist_Val!X60</f>
        <v/>
      </c>
      <c r="Y60" s="7">
        <f>Y59+Hist_Val!Y60</f>
        <v/>
      </c>
      <c r="Z60" s="7">
        <f>Z59+Hist_Val!Z60</f>
        <v/>
      </c>
    </row>
    <row r="61">
      <c r="B61" s="1" t="n">
        <v>58</v>
      </c>
      <c r="C61" s="3">
        <f>C60+Hist_Val!C61</f>
        <v/>
      </c>
      <c r="D61" s="3">
        <f>D60+Hist_Val!D61</f>
        <v/>
      </c>
      <c r="E61" s="3">
        <f>E60+Hist_Val!E61</f>
        <v/>
      </c>
      <c r="F61" s="3">
        <f>F60+Hist_Val!F61</f>
        <v/>
      </c>
      <c r="G61" s="3">
        <f>G60+Hist_Val!G61</f>
        <v/>
      </c>
      <c r="H61" s="3">
        <f>H60+Hist_Val!H61</f>
        <v/>
      </c>
      <c r="I61" s="3">
        <f>I60+Hist_Val!I61</f>
        <v/>
      </c>
      <c r="J61" s="3">
        <f>J60+Hist_Val!J61</f>
        <v/>
      </c>
      <c r="K61" s="5">
        <f>K60+Hist_Val!K61</f>
        <v/>
      </c>
      <c r="L61" s="5">
        <f>L60+Hist_Val!L61</f>
        <v/>
      </c>
      <c r="M61" s="5">
        <f>M60+Hist_Val!M61</f>
        <v/>
      </c>
      <c r="N61" s="5">
        <f>N60+Hist_Val!N61</f>
        <v/>
      </c>
      <c r="O61" s="5">
        <f>O60+Hist_Val!O61</f>
        <v/>
      </c>
      <c r="P61" s="5">
        <f>P60+Hist_Val!P61</f>
        <v/>
      </c>
      <c r="Q61" s="5">
        <f>Q60+Hist_Val!Q61</f>
        <v/>
      </c>
      <c r="R61" s="5">
        <f>R60+Hist_Val!R61</f>
        <v/>
      </c>
      <c r="S61" s="7">
        <f>S60+Hist_Val!S61</f>
        <v/>
      </c>
      <c r="T61" s="7">
        <f>T60+Hist_Val!T61</f>
        <v/>
      </c>
      <c r="U61" s="7">
        <f>U60+Hist_Val!U61</f>
        <v/>
      </c>
      <c r="V61" s="7">
        <f>V60+Hist_Val!V61</f>
        <v/>
      </c>
      <c r="W61" s="7">
        <f>W60+Hist_Val!W61</f>
        <v/>
      </c>
      <c r="X61" s="7">
        <f>X60+Hist_Val!X61</f>
        <v/>
      </c>
      <c r="Y61" s="7">
        <f>Y60+Hist_Val!Y61</f>
        <v/>
      </c>
      <c r="Z61" s="7">
        <f>Z60+Hist_Val!Z61</f>
        <v/>
      </c>
    </row>
    <row r="62">
      <c r="B62" s="1" t="n">
        <v>59</v>
      </c>
      <c r="C62" s="3">
        <f>C61+Hist_Val!C62</f>
        <v/>
      </c>
      <c r="D62" s="3">
        <f>D61+Hist_Val!D62</f>
        <v/>
      </c>
      <c r="E62" s="3">
        <f>E61+Hist_Val!E62</f>
        <v/>
      </c>
      <c r="F62" s="3">
        <f>F61+Hist_Val!F62</f>
        <v/>
      </c>
      <c r="G62" s="3">
        <f>G61+Hist_Val!G62</f>
        <v/>
      </c>
      <c r="H62" s="3">
        <f>H61+Hist_Val!H62</f>
        <v/>
      </c>
      <c r="I62" s="3">
        <f>I61+Hist_Val!I62</f>
        <v/>
      </c>
      <c r="J62" s="3">
        <f>J61+Hist_Val!J62</f>
        <v/>
      </c>
      <c r="K62" s="5">
        <f>K61+Hist_Val!K62</f>
        <v/>
      </c>
      <c r="L62" s="5">
        <f>L61+Hist_Val!L62</f>
        <v/>
      </c>
      <c r="M62" s="5">
        <f>M61+Hist_Val!M62</f>
        <v/>
      </c>
      <c r="N62" s="5">
        <f>N61+Hist_Val!N62</f>
        <v/>
      </c>
      <c r="O62" s="5">
        <f>O61+Hist_Val!O62</f>
        <v/>
      </c>
      <c r="P62" s="5">
        <f>P61+Hist_Val!P62</f>
        <v/>
      </c>
      <c r="Q62" s="5">
        <f>Q61+Hist_Val!Q62</f>
        <v/>
      </c>
      <c r="R62" s="5">
        <f>R61+Hist_Val!R62</f>
        <v/>
      </c>
      <c r="S62" s="7">
        <f>S61+Hist_Val!S62</f>
        <v/>
      </c>
      <c r="T62" s="7">
        <f>T61+Hist_Val!T62</f>
        <v/>
      </c>
      <c r="U62" s="7">
        <f>U61+Hist_Val!U62</f>
        <v/>
      </c>
      <c r="V62" s="7">
        <f>V61+Hist_Val!V62</f>
        <v/>
      </c>
      <c r="W62" s="7">
        <f>W61+Hist_Val!W62</f>
        <v/>
      </c>
      <c r="X62" s="7">
        <f>X61+Hist_Val!X62</f>
        <v/>
      </c>
      <c r="Y62" s="7">
        <f>Y61+Hist_Val!Y62</f>
        <v/>
      </c>
      <c r="Z62" s="7">
        <f>Z61+Hist_Val!Z62</f>
        <v/>
      </c>
    </row>
    <row r="63">
      <c r="B63" s="1" t="n">
        <v>60</v>
      </c>
      <c r="C63" s="3">
        <f>C62+Hist_Val!C63</f>
        <v/>
      </c>
      <c r="D63" s="3">
        <f>D62+Hist_Val!D63</f>
        <v/>
      </c>
      <c r="E63" s="3">
        <f>E62+Hist_Val!E63</f>
        <v/>
      </c>
      <c r="F63" s="3">
        <f>F62+Hist_Val!F63</f>
        <v/>
      </c>
      <c r="G63" s="3">
        <f>G62+Hist_Val!G63</f>
        <v/>
      </c>
      <c r="H63" s="3">
        <f>H62+Hist_Val!H63</f>
        <v/>
      </c>
      <c r="I63" s="3">
        <f>I62+Hist_Val!I63</f>
        <v/>
      </c>
      <c r="J63" s="3">
        <f>J62+Hist_Val!J63</f>
        <v/>
      </c>
      <c r="K63" s="5">
        <f>K62+Hist_Val!K63</f>
        <v/>
      </c>
      <c r="L63" s="5">
        <f>L62+Hist_Val!L63</f>
        <v/>
      </c>
      <c r="M63" s="5">
        <f>M62+Hist_Val!M63</f>
        <v/>
      </c>
      <c r="N63" s="5">
        <f>N62+Hist_Val!N63</f>
        <v/>
      </c>
      <c r="O63" s="5">
        <f>O62+Hist_Val!O63</f>
        <v/>
      </c>
      <c r="P63" s="5">
        <f>P62+Hist_Val!P63</f>
        <v/>
      </c>
      <c r="Q63" s="5">
        <f>Q62+Hist_Val!Q63</f>
        <v/>
      </c>
      <c r="R63" s="5">
        <f>R62+Hist_Val!R63</f>
        <v/>
      </c>
      <c r="S63" s="7">
        <f>S62+Hist_Val!S63</f>
        <v/>
      </c>
      <c r="T63" s="7">
        <f>T62+Hist_Val!T63</f>
        <v/>
      </c>
      <c r="U63" s="7">
        <f>U62+Hist_Val!U63</f>
        <v/>
      </c>
      <c r="V63" s="7">
        <f>V62+Hist_Val!V63</f>
        <v/>
      </c>
      <c r="W63" s="7">
        <f>W62+Hist_Val!W63</f>
        <v/>
      </c>
      <c r="X63" s="7">
        <f>X62+Hist_Val!X63</f>
        <v/>
      </c>
      <c r="Y63" s="7">
        <f>Y62+Hist_Val!Y63</f>
        <v/>
      </c>
      <c r="Z63" s="7">
        <f>Z62+Hist_Val!Z63</f>
        <v/>
      </c>
    </row>
    <row r="64">
      <c r="B64" s="1" t="n">
        <v>61</v>
      </c>
      <c r="C64" s="3">
        <f>C63+Hist_Val!C64</f>
        <v/>
      </c>
      <c r="D64" s="3">
        <f>D63+Hist_Val!D64</f>
        <v/>
      </c>
      <c r="E64" s="3">
        <f>E63+Hist_Val!E64</f>
        <v/>
      </c>
      <c r="F64" s="3">
        <f>F63+Hist_Val!F64</f>
        <v/>
      </c>
      <c r="G64" s="3">
        <f>G63+Hist_Val!G64</f>
        <v/>
      </c>
      <c r="H64" s="3">
        <f>H63+Hist_Val!H64</f>
        <v/>
      </c>
      <c r="I64" s="3">
        <f>I63+Hist_Val!I64</f>
        <v/>
      </c>
      <c r="J64" s="3">
        <f>J63+Hist_Val!J64</f>
        <v/>
      </c>
      <c r="K64" s="5">
        <f>K63+Hist_Val!K64</f>
        <v/>
      </c>
      <c r="L64" s="5">
        <f>L63+Hist_Val!L64</f>
        <v/>
      </c>
      <c r="M64" s="5">
        <f>M63+Hist_Val!M64</f>
        <v/>
      </c>
      <c r="N64" s="5">
        <f>N63+Hist_Val!N64</f>
        <v/>
      </c>
      <c r="O64" s="5">
        <f>O63+Hist_Val!O64</f>
        <v/>
      </c>
      <c r="P64" s="5">
        <f>P63+Hist_Val!P64</f>
        <v/>
      </c>
      <c r="Q64" s="5">
        <f>Q63+Hist_Val!Q64</f>
        <v/>
      </c>
      <c r="R64" s="5">
        <f>R63+Hist_Val!R64</f>
        <v/>
      </c>
      <c r="S64" s="7">
        <f>S63+Hist_Val!S64</f>
        <v/>
      </c>
      <c r="T64" s="7">
        <f>T63+Hist_Val!T64</f>
        <v/>
      </c>
      <c r="U64" s="7">
        <f>U63+Hist_Val!U64</f>
        <v/>
      </c>
      <c r="V64" s="7">
        <f>V63+Hist_Val!V64</f>
        <v/>
      </c>
      <c r="W64" s="7">
        <f>W63+Hist_Val!W64</f>
        <v/>
      </c>
      <c r="X64" s="7">
        <f>X63+Hist_Val!X64</f>
        <v/>
      </c>
      <c r="Y64" s="7">
        <f>Y63+Hist_Val!Y64</f>
        <v/>
      </c>
      <c r="Z64" s="7">
        <f>Z63+Hist_Val!Z64</f>
        <v/>
      </c>
    </row>
    <row r="65">
      <c r="B65" s="1" t="n">
        <v>62</v>
      </c>
      <c r="C65" s="3">
        <f>C64+Hist_Val!C65</f>
        <v/>
      </c>
      <c r="D65" s="3">
        <f>D64+Hist_Val!D65</f>
        <v/>
      </c>
      <c r="E65" s="3">
        <f>E64+Hist_Val!E65</f>
        <v/>
      </c>
      <c r="F65" s="3">
        <f>F64+Hist_Val!F65</f>
        <v/>
      </c>
      <c r="G65" s="3">
        <f>G64+Hist_Val!G65</f>
        <v/>
      </c>
      <c r="H65" s="3">
        <f>H64+Hist_Val!H65</f>
        <v/>
      </c>
      <c r="I65" s="3">
        <f>I64+Hist_Val!I65</f>
        <v/>
      </c>
      <c r="J65" s="3">
        <f>J64+Hist_Val!J65</f>
        <v/>
      </c>
      <c r="K65" s="5">
        <f>K64+Hist_Val!K65</f>
        <v/>
      </c>
      <c r="L65" s="5">
        <f>L64+Hist_Val!L65</f>
        <v/>
      </c>
      <c r="M65" s="5">
        <f>M64+Hist_Val!M65</f>
        <v/>
      </c>
      <c r="N65" s="5">
        <f>N64+Hist_Val!N65</f>
        <v/>
      </c>
      <c r="O65" s="5">
        <f>O64+Hist_Val!O65</f>
        <v/>
      </c>
      <c r="P65" s="5">
        <f>P64+Hist_Val!P65</f>
        <v/>
      </c>
      <c r="Q65" s="5">
        <f>Q64+Hist_Val!Q65</f>
        <v/>
      </c>
      <c r="R65" s="5">
        <f>R64+Hist_Val!R65</f>
        <v/>
      </c>
      <c r="S65" s="7">
        <f>S64+Hist_Val!S65</f>
        <v/>
      </c>
      <c r="T65" s="7">
        <f>T64+Hist_Val!T65</f>
        <v/>
      </c>
      <c r="U65" s="7">
        <f>U64+Hist_Val!U65</f>
        <v/>
      </c>
      <c r="V65" s="7">
        <f>V64+Hist_Val!V65</f>
        <v/>
      </c>
      <c r="W65" s="7">
        <f>W64+Hist_Val!W65</f>
        <v/>
      </c>
      <c r="X65" s="7">
        <f>X64+Hist_Val!X65</f>
        <v/>
      </c>
      <c r="Y65" s="7">
        <f>Y64+Hist_Val!Y65</f>
        <v/>
      </c>
      <c r="Z65" s="7">
        <f>Z64+Hist_Val!Z65</f>
        <v/>
      </c>
    </row>
    <row r="66">
      <c r="B66" s="1" t="n">
        <v>63</v>
      </c>
      <c r="C66" s="3">
        <f>C65+Hist_Val!C66</f>
        <v/>
      </c>
      <c r="D66" s="3">
        <f>D65+Hist_Val!D66</f>
        <v/>
      </c>
      <c r="E66" s="3">
        <f>E65+Hist_Val!E66</f>
        <v/>
      </c>
      <c r="F66" s="3">
        <f>F65+Hist_Val!F66</f>
        <v/>
      </c>
      <c r="G66" s="3">
        <f>G65+Hist_Val!G66</f>
        <v/>
      </c>
      <c r="H66" s="3">
        <f>H65+Hist_Val!H66</f>
        <v/>
      </c>
      <c r="I66" s="3">
        <f>I65+Hist_Val!I66</f>
        <v/>
      </c>
      <c r="J66" s="3">
        <f>J65+Hist_Val!J66</f>
        <v/>
      </c>
      <c r="K66" s="5">
        <f>K65+Hist_Val!K66</f>
        <v/>
      </c>
      <c r="L66" s="5">
        <f>L65+Hist_Val!L66</f>
        <v/>
      </c>
      <c r="M66" s="5">
        <f>M65+Hist_Val!M66</f>
        <v/>
      </c>
      <c r="N66" s="5">
        <f>N65+Hist_Val!N66</f>
        <v/>
      </c>
      <c r="O66" s="5">
        <f>O65+Hist_Val!O66</f>
        <v/>
      </c>
      <c r="P66" s="5">
        <f>P65+Hist_Val!P66</f>
        <v/>
      </c>
      <c r="Q66" s="5">
        <f>Q65+Hist_Val!Q66</f>
        <v/>
      </c>
      <c r="R66" s="5">
        <f>R65+Hist_Val!R66</f>
        <v/>
      </c>
      <c r="S66" s="7">
        <f>S65+Hist_Val!S66</f>
        <v/>
      </c>
      <c r="T66" s="7">
        <f>T65+Hist_Val!T66</f>
        <v/>
      </c>
      <c r="U66" s="7">
        <f>U65+Hist_Val!U66</f>
        <v/>
      </c>
      <c r="V66" s="7">
        <f>V65+Hist_Val!V66</f>
        <v/>
      </c>
      <c r="W66" s="7">
        <f>W65+Hist_Val!W66</f>
        <v/>
      </c>
      <c r="X66" s="7">
        <f>X65+Hist_Val!X66</f>
        <v/>
      </c>
      <c r="Y66" s="7">
        <f>Y65+Hist_Val!Y66</f>
        <v/>
      </c>
      <c r="Z66" s="7">
        <f>Z65+Hist_Val!Z66</f>
        <v/>
      </c>
    </row>
    <row r="67">
      <c r="B67" s="1" t="n">
        <v>64</v>
      </c>
      <c r="C67" s="3">
        <f>C66+Hist_Val!C67</f>
        <v/>
      </c>
      <c r="D67" s="3">
        <f>D66+Hist_Val!D67</f>
        <v/>
      </c>
      <c r="E67" s="3">
        <f>E66+Hist_Val!E67</f>
        <v/>
      </c>
      <c r="F67" s="3">
        <f>F66+Hist_Val!F67</f>
        <v/>
      </c>
      <c r="G67" s="3">
        <f>G66+Hist_Val!G67</f>
        <v/>
      </c>
      <c r="H67" s="3">
        <f>H66+Hist_Val!H67</f>
        <v/>
      </c>
      <c r="I67" s="3">
        <f>I66+Hist_Val!I67</f>
        <v/>
      </c>
      <c r="J67" s="3">
        <f>J66+Hist_Val!J67</f>
        <v/>
      </c>
      <c r="K67" s="5">
        <f>K66+Hist_Val!K67</f>
        <v/>
      </c>
      <c r="L67" s="5">
        <f>L66+Hist_Val!L67</f>
        <v/>
      </c>
      <c r="M67" s="5">
        <f>M66+Hist_Val!M67</f>
        <v/>
      </c>
      <c r="N67" s="5">
        <f>N66+Hist_Val!N67</f>
        <v/>
      </c>
      <c r="O67" s="5">
        <f>O66+Hist_Val!O67</f>
        <v/>
      </c>
      <c r="P67" s="5">
        <f>P66+Hist_Val!P67</f>
        <v/>
      </c>
      <c r="Q67" s="5">
        <f>Q66+Hist_Val!Q67</f>
        <v/>
      </c>
      <c r="R67" s="5">
        <f>R66+Hist_Val!R67</f>
        <v/>
      </c>
      <c r="S67" s="7">
        <f>S66+Hist_Val!S67</f>
        <v/>
      </c>
      <c r="T67" s="7">
        <f>T66+Hist_Val!T67</f>
        <v/>
      </c>
      <c r="U67" s="7">
        <f>U66+Hist_Val!U67</f>
        <v/>
      </c>
      <c r="V67" s="7">
        <f>V66+Hist_Val!V67</f>
        <v/>
      </c>
      <c r="W67" s="7">
        <f>W66+Hist_Val!W67</f>
        <v/>
      </c>
      <c r="X67" s="7">
        <f>X66+Hist_Val!X67</f>
        <v/>
      </c>
      <c r="Y67" s="7">
        <f>Y66+Hist_Val!Y67</f>
        <v/>
      </c>
      <c r="Z67" s="7">
        <f>Z66+Hist_Val!Z67</f>
        <v/>
      </c>
    </row>
    <row r="68">
      <c r="B68" s="1" t="n">
        <v>65</v>
      </c>
      <c r="C68" s="3">
        <f>C67+Hist_Val!C68</f>
        <v/>
      </c>
      <c r="D68" s="3">
        <f>D67+Hist_Val!D68</f>
        <v/>
      </c>
      <c r="E68" s="3">
        <f>E67+Hist_Val!E68</f>
        <v/>
      </c>
      <c r="F68" s="3">
        <f>F67+Hist_Val!F68</f>
        <v/>
      </c>
      <c r="G68" s="3">
        <f>G67+Hist_Val!G68</f>
        <v/>
      </c>
      <c r="H68" s="3">
        <f>H67+Hist_Val!H68</f>
        <v/>
      </c>
      <c r="I68" s="3">
        <f>I67+Hist_Val!I68</f>
        <v/>
      </c>
      <c r="J68" s="3">
        <f>J67+Hist_Val!J68</f>
        <v/>
      </c>
      <c r="K68" s="5">
        <f>K67+Hist_Val!K68</f>
        <v/>
      </c>
      <c r="L68" s="5">
        <f>L67+Hist_Val!L68</f>
        <v/>
      </c>
      <c r="M68" s="5">
        <f>M67+Hist_Val!M68</f>
        <v/>
      </c>
      <c r="N68" s="5">
        <f>N67+Hist_Val!N68</f>
        <v/>
      </c>
      <c r="O68" s="5">
        <f>O67+Hist_Val!O68</f>
        <v/>
      </c>
      <c r="P68" s="5">
        <f>P67+Hist_Val!P68</f>
        <v/>
      </c>
      <c r="Q68" s="5">
        <f>Q67+Hist_Val!Q68</f>
        <v/>
      </c>
      <c r="R68" s="5">
        <f>R67+Hist_Val!R68</f>
        <v/>
      </c>
      <c r="S68" s="7">
        <f>S67+Hist_Val!S68</f>
        <v/>
      </c>
      <c r="T68" s="7">
        <f>T67+Hist_Val!T68</f>
        <v/>
      </c>
      <c r="U68" s="7">
        <f>U67+Hist_Val!U68</f>
        <v/>
      </c>
      <c r="V68" s="7">
        <f>V67+Hist_Val!V68</f>
        <v/>
      </c>
      <c r="W68" s="7">
        <f>W67+Hist_Val!W68</f>
        <v/>
      </c>
      <c r="X68" s="7">
        <f>X67+Hist_Val!X68</f>
        <v/>
      </c>
      <c r="Y68" s="7">
        <f>Y67+Hist_Val!Y68</f>
        <v/>
      </c>
      <c r="Z68" s="7">
        <f>Z67+Hist_Val!Z68</f>
        <v/>
      </c>
    </row>
    <row r="69">
      <c r="B69" s="1" t="n">
        <v>66</v>
      </c>
      <c r="C69" s="3">
        <f>C68+Hist_Val!C69</f>
        <v/>
      </c>
      <c r="D69" s="3">
        <f>D68+Hist_Val!D69</f>
        <v/>
      </c>
      <c r="E69" s="3">
        <f>E68+Hist_Val!E69</f>
        <v/>
      </c>
      <c r="F69" s="3">
        <f>F68+Hist_Val!F69</f>
        <v/>
      </c>
      <c r="G69" s="3">
        <f>G68+Hist_Val!G69</f>
        <v/>
      </c>
      <c r="H69" s="3">
        <f>H68+Hist_Val!H69</f>
        <v/>
      </c>
      <c r="I69" s="3">
        <f>I68+Hist_Val!I69</f>
        <v/>
      </c>
      <c r="J69" s="3">
        <f>J68+Hist_Val!J69</f>
        <v/>
      </c>
      <c r="K69" s="5">
        <f>K68+Hist_Val!K69</f>
        <v/>
      </c>
      <c r="L69" s="5">
        <f>L68+Hist_Val!L69</f>
        <v/>
      </c>
      <c r="M69" s="5">
        <f>M68+Hist_Val!M69</f>
        <v/>
      </c>
      <c r="N69" s="5">
        <f>N68+Hist_Val!N69</f>
        <v/>
      </c>
      <c r="O69" s="5">
        <f>O68+Hist_Val!O69</f>
        <v/>
      </c>
      <c r="P69" s="5">
        <f>P68+Hist_Val!P69</f>
        <v/>
      </c>
      <c r="Q69" s="5">
        <f>Q68+Hist_Val!Q69</f>
        <v/>
      </c>
      <c r="R69" s="5">
        <f>R68+Hist_Val!R69</f>
        <v/>
      </c>
      <c r="S69" s="7">
        <f>S68+Hist_Val!S69</f>
        <v/>
      </c>
      <c r="T69" s="7">
        <f>T68+Hist_Val!T69</f>
        <v/>
      </c>
      <c r="U69" s="7">
        <f>U68+Hist_Val!U69</f>
        <v/>
      </c>
      <c r="V69" s="7">
        <f>V68+Hist_Val!V69</f>
        <v/>
      </c>
      <c r="W69" s="7">
        <f>W68+Hist_Val!W69</f>
        <v/>
      </c>
      <c r="X69" s="7">
        <f>X68+Hist_Val!X69</f>
        <v/>
      </c>
      <c r="Y69" s="7">
        <f>Y68+Hist_Val!Y69</f>
        <v/>
      </c>
      <c r="Z69" s="7">
        <f>Z68+Hist_Val!Z69</f>
        <v/>
      </c>
    </row>
    <row r="70">
      <c r="B70" s="1" t="n">
        <v>67</v>
      </c>
      <c r="C70" s="3">
        <f>C69+Hist_Val!C70</f>
        <v/>
      </c>
      <c r="D70" s="3">
        <f>D69+Hist_Val!D70</f>
        <v/>
      </c>
      <c r="E70" s="3">
        <f>E69+Hist_Val!E70</f>
        <v/>
      </c>
      <c r="F70" s="3">
        <f>F69+Hist_Val!F70</f>
        <v/>
      </c>
      <c r="G70" s="3">
        <f>G69+Hist_Val!G70</f>
        <v/>
      </c>
      <c r="H70" s="3">
        <f>H69+Hist_Val!H70</f>
        <v/>
      </c>
      <c r="I70" s="3">
        <f>I69+Hist_Val!I70</f>
        <v/>
      </c>
      <c r="J70" s="3">
        <f>J69+Hist_Val!J70</f>
        <v/>
      </c>
      <c r="K70" s="5">
        <f>K69+Hist_Val!K70</f>
        <v/>
      </c>
      <c r="L70" s="5">
        <f>L69+Hist_Val!L70</f>
        <v/>
      </c>
      <c r="M70" s="5">
        <f>M69+Hist_Val!M70</f>
        <v/>
      </c>
      <c r="N70" s="5">
        <f>N69+Hist_Val!N70</f>
        <v/>
      </c>
      <c r="O70" s="5">
        <f>O69+Hist_Val!O70</f>
        <v/>
      </c>
      <c r="P70" s="5">
        <f>P69+Hist_Val!P70</f>
        <v/>
      </c>
      <c r="Q70" s="5">
        <f>Q69+Hist_Val!Q70</f>
        <v/>
      </c>
      <c r="R70" s="5">
        <f>R69+Hist_Val!R70</f>
        <v/>
      </c>
      <c r="S70" s="7">
        <f>S69+Hist_Val!S70</f>
        <v/>
      </c>
      <c r="T70" s="7">
        <f>T69+Hist_Val!T70</f>
        <v/>
      </c>
      <c r="U70" s="7">
        <f>U69+Hist_Val!U70</f>
        <v/>
      </c>
      <c r="V70" s="7">
        <f>V69+Hist_Val!V70</f>
        <v/>
      </c>
      <c r="W70" s="7">
        <f>W69+Hist_Val!W70</f>
        <v/>
      </c>
      <c r="X70" s="7">
        <f>X69+Hist_Val!X70</f>
        <v/>
      </c>
      <c r="Y70" s="7">
        <f>Y69+Hist_Val!Y70</f>
        <v/>
      </c>
      <c r="Z70" s="7">
        <f>Z69+Hist_Val!Z70</f>
        <v/>
      </c>
    </row>
    <row r="71">
      <c r="B71" s="1" t="n">
        <v>68</v>
      </c>
      <c r="C71" s="3">
        <f>C70+Hist_Val!C71</f>
        <v/>
      </c>
      <c r="D71" s="3">
        <f>D70+Hist_Val!D71</f>
        <v/>
      </c>
      <c r="E71" s="3">
        <f>E70+Hist_Val!E71</f>
        <v/>
      </c>
      <c r="F71" s="3">
        <f>F70+Hist_Val!F71</f>
        <v/>
      </c>
      <c r="G71" s="3">
        <f>G70+Hist_Val!G71</f>
        <v/>
      </c>
      <c r="H71" s="3">
        <f>H70+Hist_Val!H71</f>
        <v/>
      </c>
      <c r="I71" s="3">
        <f>I70+Hist_Val!I71</f>
        <v/>
      </c>
      <c r="J71" s="3">
        <f>J70+Hist_Val!J71</f>
        <v/>
      </c>
      <c r="K71" s="5">
        <f>K70+Hist_Val!K71</f>
        <v/>
      </c>
      <c r="L71" s="5">
        <f>L70+Hist_Val!L71</f>
        <v/>
      </c>
      <c r="M71" s="5">
        <f>M70+Hist_Val!M71</f>
        <v/>
      </c>
      <c r="N71" s="5">
        <f>N70+Hist_Val!N71</f>
        <v/>
      </c>
      <c r="O71" s="5">
        <f>O70+Hist_Val!O71</f>
        <v/>
      </c>
      <c r="P71" s="5">
        <f>P70+Hist_Val!P71</f>
        <v/>
      </c>
      <c r="Q71" s="5">
        <f>Q70+Hist_Val!Q71</f>
        <v/>
      </c>
      <c r="R71" s="5">
        <f>R70+Hist_Val!R71</f>
        <v/>
      </c>
      <c r="S71" s="7">
        <f>S70+Hist_Val!S71</f>
        <v/>
      </c>
      <c r="T71" s="7">
        <f>T70+Hist_Val!T71</f>
        <v/>
      </c>
      <c r="U71" s="7">
        <f>U70+Hist_Val!U71</f>
        <v/>
      </c>
      <c r="V71" s="7">
        <f>V70+Hist_Val!V71</f>
        <v/>
      </c>
      <c r="W71" s="7">
        <f>W70+Hist_Val!W71</f>
        <v/>
      </c>
      <c r="X71" s="7">
        <f>X70+Hist_Val!X71</f>
        <v/>
      </c>
      <c r="Y71" s="7">
        <f>Y70+Hist_Val!Y71</f>
        <v/>
      </c>
      <c r="Z71" s="7">
        <f>Z70+Hist_Val!Z71</f>
        <v/>
      </c>
    </row>
    <row r="72">
      <c r="B72" s="1" t="n">
        <v>69</v>
      </c>
      <c r="C72" s="3">
        <f>C71+Hist_Val!C72</f>
        <v/>
      </c>
      <c r="D72" s="3">
        <f>D71+Hist_Val!D72</f>
        <v/>
      </c>
      <c r="E72" s="3">
        <f>E71+Hist_Val!E72</f>
        <v/>
      </c>
      <c r="F72" s="3">
        <f>F71+Hist_Val!F72</f>
        <v/>
      </c>
      <c r="G72" s="3">
        <f>G71+Hist_Val!G72</f>
        <v/>
      </c>
      <c r="H72" s="3">
        <f>H71+Hist_Val!H72</f>
        <v/>
      </c>
      <c r="I72" s="3">
        <f>I71+Hist_Val!I72</f>
        <v/>
      </c>
      <c r="J72" s="3">
        <f>J71+Hist_Val!J72</f>
        <v/>
      </c>
      <c r="K72" s="5">
        <f>K71+Hist_Val!K72</f>
        <v/>
      </c>
      <c r="L72" s="5">
        <f>L71+Hist_Val!L72</f>
        <v/>
      </c>
      <c r="M72" s="5">
        <f>M71+Hist_Val!M72</f>
        <v/>
      </c>
      <c r="N72" s="5">
        <f>N71+Hist_Val!N72</f>
        <v/>
      </c>
      <c r="O72" s="5">
        <f>O71+Hist_Val!O72</f>
        <v/>
      </c>
      <c r="P72" s="5">
        <f>P71+Hist_Val!P72</f>
        <v/>
      </c>
      <c r="Q72" s="5">
        <f>Q71+Hist_Val!Q72</f>
        <v/>
      </c>
      <c r="R72" s="5">
        <f>R71+Hist_Val!R72</f>
        <v/>
      </c>
      <c r="S72" s="7">
        <f>S71+Hist_Val!S72</f>
        <v/>
      </c>
      <c r="T72" s="7">
        <f>T71+Hist_Val!T72</f>
        <v/>
      </c>
      <c r="U72" s="7">
        <f>U71+Hist_Val!U72</f>
        <v/>
      </c>
      <c r="V72" s="7">
        <f>V71+Hist_Val!V72</f>
        <v/>
      </c>
      <c r="W72" s="7">
        <f>W71+Hist_Val!W72</f>
        <v/>
      </c>
      <c r="X72" s="7">
        <f>X71+Hist_Val!X72</f>
        <v/>
      </c>
      <c r="Y72" s="7">
        <f>Y71+Hist_Val!Y72</f>
        <v/>
      </c>
      <c r="Z72" s="7">
        <f>Z71+Hist_Val!Z72</f>
        <v/>
      </c>
    </row>
    <row r="73">
      <c r="B73" s="1" t="n">
        <v>70</v>
      </c>
      <c r="C73" s="3">
        <f>C72+Hist_Val!C73</f>
        <v/>
      </c>
      <c r="D73" s="3">
        <f>D72+Hist_Val!D73</f>
        <v/>
      </c>
      <c r="E73" s="3">
        <f>E72+Hist_Val!E73</f>
        <v/>
      </c>
      <c r="F73" s="3">
        <f>F72+Hist_Val!F73</f>
        <v/>
      </c>
      <c r="G73" s="3">
        <f>G72+Hist_Val!G73</f>
        <v/>
      </c>
      <c r="H73" s="3">
        <f>H72+Hist_Val!H73</f>
        <v/>
      </c>
      <c r="I73" s="3">
        <f>I72+Hist_Val!I73</f>
        <v/>
      </c>
      <c r="J73" s="3">
        <f>J72+Hist_Val!J73</f>
        <v/>
      </c>
      <c r="K73" s="5">
        <f>K72+Hist_Val!K73</f>
        <v/>
      </c>
      <c r="L73" s="5">
        <f>L72+Hist_Val!L73</f>
        <v/>
      </c>
      <c r="M73" s="5">
        <f>M72+Hist_Val!M73</f>
        <v/>
      </c>
      <c r="N73" s="5">
        <f>N72+Hist_Val!N73</f>
        <v/>
      </c>
      <c r="O73" s="5">
        <f>O72+Hist_Val!O73</f>
        <v/>
      </c>
      <c r="P73" s="5">
        <f>P72+Hist_Val!P73</f>
        <v/>
      </c>
      <c r="Q73" s="5">
        <f>Q72+Hist_Val!Q73</f>
        <v/>
      </c>
      <c r="R73" s="5">
        <f>R72+Hist_Val!R73</f>
        <v/>
      </c>
      <c r="S73" s="7">
        <f>S72+Hist_Val!S73</f>
        <v/>
      </c>
      <c r="T73" s="7">
        <f>T72+Hist_Val!T73</f>
        <v/>
      </c>
      <c r="U73" s="7">
        <f>U72+Hist_Val!U73</f>
        <v/>
      </c>
      <c r="V73" s="7">
        <f>V72+Hist_Val!V73</f>
        <v/>
      </c>
      <c r="W73" s="7">
        <f>W72+Hist_Val!W73</f>
        <v/>
      </c>
      <c r="X73" s="7">
        <f>X72+Hist_Val!X73</f>
        <v/>
      </c>
      <c r="Y73" s="7">
        <f>Y72+Hist_Val!Y73</f>
        <v/>
      </c>
      <c r="Z73" s="7">
        <f>Z72+Hist_Val!Z73</f>
        <v/>
      </c>
    </row>
    <row r="74">
      <c r="B74" s="1" t="n">
        <v>71</v>
      </c>
      <c r="C74" s="3">
        <f>C73+Hist_Val!C74</f>
        <v/>
      </c>
      <c r="D74" s="3">
        <f>D73+Hist_Val!D74</f>
        <v/>
      </c>
      <c r="E74" s="3">
        <f>E73+Hist_Val!E74</f>
        <v/>
      </c>
      <c r="F74" s="3">
        <f>F73+Hist_Val!F74</f>
        <v/>
      </c>
      <c r="G74" s="3">
        <f>G73+Hist_Val!G74</f>
        <v/>
      </c>
      <c r="H74" s="3">
        <f>H73+Hist_Val!H74</f>
        <v/>
      </c>
      <c r="I74" s="3">
        <f>I73+Hist_Val!I74</f>
        <v/>
      </c>
      <c r="J74" s="3">
        <f>J73+Hist_Val!J74</f>
        <v/>
      </c>
      <c r="K74" s="5">
        <f>K73+Hist_Val!K74</f>
        <v/>
      </c>
      <c r="L74" s="5">
        <f>L73+Hist_Val!L74</f>
        <v/>
      </c>
      <c r="M74" s="5">
        <f>M73+Hist_Val!M74</f>
        <v/>
      </c>
      <c r="N74" s="5">
        <f>N73+Hist_Val!N74</f>
        <v/>
      </c>
      <c r="O74" s="5">
        <f>O73+Hist_Val!O74</f>
        <v/>
      </c>
      <c r="P74" s="5">
        <f>P73+Hist_Val!P74</f>
        <v/>
      </c>
      <c r="Q74" s="5">
        <f>Q73+Hist_Val!Q74</f>
        <v/>
      </c>
      <c r="R74" s="5">
        <f>R73+Hist_Val!R74</f>
        <v/>
      </c>
      <c r="S74" s="7">
        <f>S73+Hist_Val!S74</f>
        <v/>
      </c>
      <c r="T74" s="7">
        <f>T73+Hist_Val!T74</f>
        <v/>
      </c>
      <c r="U74" s="7">
        <f>U73+Hist_Val!U74</f>
        <v/>
      </c>
      <c r="V74" s="7">
        <f>V73+Hist_Val!V74</f>
        <v/>
      </c>
      <c r="W74" s="7">
        <f>W73+Hist_Val!W74</f>
        <v/>
      </c>
      <c r="X74" s="7">
        <f>X73+Hist_Val!X74</f>
        <v/>
      </c>
      <c r="Y74" s="7">
        <f>Y73+Hist_Val!Y74</f>
        <v/>
      </c>
      <c r="Z74" s="7">
        <f>Z73+Hist_Val!Z74</f>
        <v/>
      </c>
    </row>
    <row r="75">
      <c r="B75" s="1" t="n">
        <v>72</v>
      </c>
      <c r="C75" s="3">
        <f>C74+Hist_Val!C75</f>
        <v/>
      </c>
      <c r="D75" s="3">
        <f>D74+Hist_Val!D75</f>
        <v/>
      </c>
      <c r="E75" s="3">
        <f>E74+Hist_Val!E75</f>
        <v/>
      </c>
      <c r="F75" s="3">
        <f>F74+Hist_Val!F75</f>
        <v/>
      </c>
      <c r="G75" s="3">
        <f>G74+Hist_Val!G75</f>
        <v/>
      </c>
      <c r="H75" s="3">
        <f>H74+Hist_Val!H75</f>
        <v/>
      </c>
      <c r="I75" s="3">
        <f>I74+Hist_Val!I75</f>
        <v/>
      </c>
      <c r="J75" s="3">
        <f>J74+Hist_Val!J75</f>
        <v/>
      </c>
      <c r="K75" s="5">
        <f>K74+Hist_Val!K75</f>
        <v/>
      </c>
      <c r="L75" s="5">
        <f>L74+Hist_Val!L75</f>
        <v/>
      </c>
      <c r="M75" s="5">
        <f>M74+Hist_Val!M75</f>
        <v/>
      </c>
      <c r="N75" s="5">
        <f>N74+Hist_Val!N75</f>
        <v/>
      </c>
      <c r="O75" s="5">
        <f>O74+Hist_Val!O75</f>
        <v/>
      </c>
      <c r="P75" s="5">
        <f>P74+Hist_Val!P75</f>
        <v/>
      </c>
      <c r="Q75" s="5">
        <f>Q74+Hist_Val!Q75</f>
        <v/>
      </c>
      <c r="R75" s="5">
        <f>R74+Hist_Val!R75</f>
        <v/>
      </c>
      <c r="S75" s="7">
        <f>S74+Hist_Val!S75</f>
        <v/>
      </c>
      <c r="T75" s="7">
        <f>T74+Hist_Val!T75</f>
        <v/>
      </c>
      <c r="U75" s="7">
        <f>U74+Hist_Val!U75</f>
        <v/>
      </c>
      <c r="V75" s="7">
        <f>V74+Hist_Val!V75</f>
        <v/>
      </c>
      <c r="W75" s="7">
        <f>W74+Hist_Val!W75</f>
        <v/>
      </c>
      <c r="X75" s="7">
        <f>X74+Hist_Val!X75</f>
        <v/>
      </c>
      <c r="Y75" s="7">
        <f>Y74+Hist_Val!Y75</f>
        <v/>
      </c>
      <c r="Z75" s="7">
        <f>Z74+Hist_Val!Z75</f>
        <v/>
      </c>
    </row>
    <row r="76">
      <c r="B76" s="1" t="n">
        <v>73</v>
      </c>
      <c r="C76" s="3">
        <f>C75+Hist_Val!C76</f>
        <v/>
      </c>
      <c r="D76" s="3">
        <f>D75+Hist_Val!D76</f>
        <v/>
      </c>
      <c r="E76" s="3">
        <f>E75+Hist_Val!E76</f>
        <v/>
      </c>
      <c r="F76" s="3">
        <f>F75+Hist_Val!F76</f>
        <v/>
      </c>
      <c r="G76" s="3">
        <f>G75+Hist_Val!G76</f>
        <v/>
      </c>
      <c r="H76" s="3">
        <f>H75+Hist_Val!H76</f>
        <v/>
      </c>
      <c r="I76" s="3">
        <f>I75+Hist_Val!I76</f>
        <v/>
      </c>
      <c r="J76" s="3">
        <f>J75+Hist_Val!J76</f>
        <v/>
      </c>
      <c r="K76" s="5">
        <f>K75+Hist_Val!K76</f>
        <v/>
      </c>
      <c r="L76" s="5">
        <f>L75+Hist_Val!L76</f>
        <v/>
      </c>
      <c r="M76" s="5">
        <f>M75+Hist_Val!M76</f>
        <v/>
      </c>
      <c r="N76" s="5">
        <f>N75+Hist_Val!N76</f>
        <v/>
      </c>
      <c r="O76" s="5">
        <f>O75+Hist_Val!O76</f>
        <v/>
      </c>
      <c r="P76" s="5">
        <f>P75+Hist_Val!P76</f>
        <v/>
      </c>
      <c r="Q76" s="5">
        <f>Q75+Hist_Val!Q76</f>
        <v/>
      </c>
      <c r="R76" s="5">
        <f>R75+Hist_Val!R76</f>
        <v/>
      </c>
      <c r="S76" s="7">
        <f>S75+Hist_Val!S76</f>
        <v/>
      </c>
      <c r="T76" s="7">
        <f>T75+Hist_Val!T76</f>
        <v/>
      </c>
      <c r="U76" s="7">
        <f>U75+Hist_Val!U76</f>
        <v/>
      </c>
      <c r="V76" s="7">
        <f>V75+Hist_Val!V76</f>
        <v/>
      </c>
      <c r="W76" s="7">
        <f>W75+Hist_Val!W76</f>
        <v/>
      </c>
      <c r="X76" s="7">
        <f>X75+Hist_Val!X76</f>
        <v/>
      </c>
      <c r="Y76" s="7">
        <f>Y75+Hist_Val!Y76</f>
        <v/>
      </c>
      <c r="Z76" s="7">
        <f>Z75+Hist_Val!Z76</f>
        <v/>
      </c>
    </row>
    <row r="77">
      <c r="B77" s="1" t="n">
        <v>74</v>
      </c>
      <c r="C77" s="3">
        <f>C76+Hist_Val!C77</f>
        <v/>
      </c>
      <c r="D77" s="3">
        <f>D76+Hist_Val!D77</f>
        <v/>
      </c>
      <c r="E77" s="3">
        <f>E76+Hist_Val!E77</f>
        <v/>
      </c>
      <c r="F77" s="3">
        <f>F76+Hist_Val!F77</f>
        <v/>
      </c>
      <c r="G77" s="3">
        <f>G76+Hist_Val!G77</f>
        <v/>
      </c>
      <c r="H77" s="3">
        <f>H76+Hist_Val!H77</f>
        <v/>
      </c>
      <c r="I77" s="3">
        <f>I76+Hist_Val!I77</f>
        <v/>
      </c>
      <c r="J77" s="3">
        <f>J76+Hist_Val!J77</f>
        <v/>
      </c>
      <c r="K77" s="5">
        <f>K76+Hist_Val!K77</f>
        <v/>
      </c>
      <c r="L77" s="5">
        <f>L76+Hist_Val!L77</f>
        <v/>
      </c>
      <c r="M77" s="5">
        <f>M76+Hist_Val!M77</f>
        <v/>
      </c>
      <c r="N77" s="5">
        <f>N76+Hist_Val!N77</f>
        <v/>
      </c>
      <c r="O77" s="5">
        <f>O76+Hist_Val!O77</f>
        <v/>
      </c>
      <c r="P77" s="5">
        <f>P76+Hist_Val!P77</f>
        <v/>
      </c>
      <c r="Q77" s="5">
        <f>Q76+Hist_Val!Q77</f>
        <v/>
      </c>
      <c r="R77" s="5">
        <f>R76+Hist_Val!R77</f>
        <v/>
      </c>
      <c r="S77" s="7">
        <f>S76+Hist_Val!S77</f>
        <v/>
      </c>
      <c r="T77" s="7">
        <f>T76+Hist_Val!T77</f>
        <v/>
      </c>
      <c r="U77" s="7">
        <f>U76+Hist_Val!U77</f>
        <v/>
      </c>
      <c r="V77" s="7">
        <f>V76+Hist_Val!V77</f>
        <v/>
      </c>
      <c r="W77" s="7">
        <f>W76+Hist_Val!W77</f>
        <v/>
      </c>
      <c r="X77" s="7">
        <f>X76+Hist_Val!X77</f>
        <v/>
      </c>
      <c r="Y77" s="7">
        <f>Y76+Hist_Val!Y77</f>
        <v/>
      </c>
      <c r="Z77" s="7">
        <f>Z76+Hist_Val!Z77</f>
        <v/>
      </c>
    </row>
    <row r="78">
      <c r="B78" s="1" t="n">
        <v>75</v>
      </c>
      <c r="C78" s="3">
        <f>C77+Hist_Val!C78</f>
        <v/>
      </c>
      <c r="D78" s="3">
        <f>D77+Hist_Val!D78</f>
        <v/>
      </c>
      <c r="E78" s="3">
        <f>E77+Hist_Val!E78</f>
        <v/>
      </c>
      <c r="F78" s="3">
        <f>F77+Hist_Val!F78</f>
        <v/>
      </c>
      <c r="G78" s="3">
        <f>G77+Hist_Val!G78</f>
        <v/>
      </c>
      <c r="H78" s="3">
        <f>H77+Hist_Val!H78</f>
        <v/>
      </c>
      <c r="I78" s="3">
        <f>I77+Hist_Val!I78</f>
        <v/>
      </c>
      <c r="J78" s="3">
        <f>J77+Hist_Val!J78</f>
        <v/>
      </c>
      <c r="K78" s="5">
        <f>K77+Hist_Val!K78</f>
        <v/>
      </c>
      <c r="L78" s="5">
        <f>L77+Hist_Val!L78</f>
        <v/>
      </c>
      <c r="M78" s="5">
        <f>M77+Hist_Val!M78</f>
        <v/>
      </c>
      <c r="N78" s="5">
        <f>N77+Hist_Val!N78</f>
        <v/>
      </c>
      <c r="O78" s="5">
        <f>O77+Hist_Val!O78</f>
        <v/>
      </c>
      <c r="P78" s="5">
        <f>P77+Hist_Val!P78</f>
        <v/>
      </c>
      <c r="Q78" s="5">
        <f>Q77+Hist_Val!Q78</f>
        <v/>
      </c>
      <c r="R78" s="5">
        <f>R77+Hist_Val!R78</f>
        <v/>
      </c>
      <c r="S78" s="7">
        <f>S77+Hist_Val!S78</f>
        <v/>
      </c>
      <c r="T78" s="7">
        <f>T77+Hist_Val!T78</f>
        <v/>
      </c>
      <c r="U78" s="7">
        <f>U77+Hist_Val!U78</f>
        <v/>
      </c>
      <c r="V78" s="7">
        <f>V77+Hist_Val!V78</f>
        <v/>
      </c>
      <c r="W78" s="7">
        <f>W77+Hist_Val!W78</f>
        <v/>
      </c>
      <c r="X78" s="7">
        <f>X77+Hist_Val!X78</f>
        <v/>
      </c>
      <c r="Y78" s="7">
        <f>Y77+Hist_Val!Y78</f>
        <v/>
      </c>
      <c r="Z78" s="7">
        <f>Z77+Hist_Val!Z78</f>
        <v/>
      </c>
    </row>
    <row r="79">
      <c r="B79" s="1" t="n">
        <v>76</v>
      </c>
      <c r="C79" s="3">
        <f>C78+Hist_Val!C79</f>
        <v/>
      </c>
      <c r="D79" s="3">
        <f>D78+Hist_Val!D79</f>
        <v/>
      </c>
      <c r="E79" s="3">
        <f>E78+Hist_Val!E79</f>
        <v/>
      </c>
      <c r="F79" s="3">
        <f>F78+Hist_Val!F79</f>
        <v/>
      </c>
      <c r="G79" s="3">
        <f>G78+Hist_Val!G79</f>
        <v/>
      </c>
      <c r="H79" s="3">
        <f>H78+Hist_Val!H79</f>
        <v/>
      </c>
      <c r="I79" s="3">
        <f>I78+Hist_Val!I79</f>
        <v/>
      </c>
      <c r="J79" s="3">
        <f>J78+Hist_Val!J79</f>
        <v/>
      </c>
      <c r="K79" s="5">
        <f>K78+Hist_Val!K79</f>
        <v/>
      </c>
      <c r="L79" s="5">
        <f>L78+Hist_Val!L79</f>
        <v/>
      </c>
      <c r="M79" s="5">
        <f>M78+Hist_Val!M79</f>
        <v/>
      </c>
      <c r="N79" s="5">
        <f>N78+Hist_Val!N79</f>
        <v/>
      </c>
      <c r="O79" s="5">
        <f>O78+Hist_Val!O79</f>
        <v/>
      </c>
      <c r="P79" s="5">
        <f>P78+Hist_Val!P79</f>
        <v/>
      </c>
      <c r="Q79" s="5">
        <f>Q78+Hist_Val!Q79</f>
        <v/>
      </c>
      <c r="R79" s="5">
        <f>R78+Hist_Val!R79</f>
        <v/>
      </c>
      <c r="S79" s="7">
        <f>S78+Hist_Val!S79</f>
        <v/>
      </c>
      <c r="T79" s="7">
        <f>T78+Hist_Val!T79</f>
        <v/>
      </c>
      <c r="U79" s="7">
        <f>U78+Hist_Val!U79</f>
        <v/>
      </c>
      <c r="V79" s="7">
        <f>V78+Hist_Val!V79</f>
        <v/>
      </c>
      <c r="W79" s="7">
        <f>W78+Hist_Val!W79</f>
        <v/>
      </c>
      <c r="X79" s="7">
        <f>X78+Hist_Val!X79</f>
        <v/>
      </c>
      <c r="Y79" s="7">
        <f>Y78+Hist_Val!Y79</f>
        <v/>
      </c>
      <c r="Z79" s="7">
        <f>Z78+Hist_Val!Z79</f>
        <v/>
      </c>
    </row>
    <row r="80">
      <c r="B80" s="1" t="n">
        <v>77</v>
      </c>
      <c r="C80" s="3">
        <f>C79+Hist_Val!C80</f>
        <v/>
      </c>
      <c r="D80" s="3">
        <f>D79+Hist_Val!D80</f>
        <v/>
      </c>
      <c r="E80" s="3">
        <f>E79+Hist_Val!E80</f>
        <v/>
      </c>
      <c r="F80" s="3">
        <f>F79+Hist_Val!F80</f>
        <v/>
      </c>
      <c r="G80" s="3">
        <f>G79+Hist_Val!G80</f>
        <v/>
      </c>
      <c r="H80" s="3">
        <f>H79+Hist_Val!H80</f>
        <v/>
      </c>
      <c r="I80" s="3">
        <f>I79+Hist_Val!I80</f>
        <v/>
      </c>
      <c r="J80" s="3">
        <f>J79+Hist_Val!J80</f>
        <v/>
      </c>
      <c r="K80" s="5">
        <f>K79+Hist_Val!K80</f>
        <v/>
      </c>
      <c r="L80" s="5">
        <f>L79+Hist_Val!L80</f>
        <v/>
      </c>
      <c r="M80" s="5">
        <f>M79+Hist_Val!M80</f>
        <v/>
      </c>
      <c r="N80" s="5">
        <f>N79+Hist_Val!N80</f>
        <v/>
      </c>
      <c r="O80" s="5">
        <f>O79+Hist_Val!O80</f>
        <v/>
      </c>
      <c r="P80" s="5">
        <f>P79+Hist_Val!P80</f>
        <v/>
      </c>
      <c r="Q80" s="5">
        <f>Q79+Hist_Val!Q80</f>
        <v/>
      </c>
      <c r="R80" s="5">
        <f>R79+Hist_Val!R80</f>
        <v/>
      </c>
      <c r="S80" s="7">
        <f>S79+Hist_Val!S80</f>
        <v/>
      </c>
      <c r="T80" s="7">
        <f>T79+Hist_Val!T80</f>
        <v/>
      </c>
      <c r="U80" s="7">
        <f>U79+Hist_Val!U80</f>
        <v/>
      </c>
      <c r="V80" s="7">
        <f>V79+Hist_Val!V80</f>
        <v/>
      </c>
      <c r="W80" s="7">
        <f>W79+Hist_Val!W80</f>
        <v/>
      </c>
      <c r="X80" s="7">
        <f>X79+Hist_Val!X80</f>
        <v/>
      </c>
      <c r="Y80" s="7">
        <f>Y79+Hist_Val!Y80</f>
        <v/>
      </c>
      <c r="Z80" s="7">
        <f>Z79+Hist_Val!Z80</f>
        <v/>
      </c>
    </row>
    <row r="81">
      <c r="B81" s="1" t="n">
        <v>78</v>
      </c>
      <c r="C81" s="3">
        <f>C80+Hist_Val!C81</f>
        <v/>
      </c>
      <c r="D81" s="3">
        <f>D80+Hist_Val!D81</f>
        <v/>
      </c>
      <c r="E81" s="3">
        <f>E80+Hist_Val!E81</f>
        <v/>
      </c>
      <c r="F81" s="3">
        <f>F80+Hist_Val!F81</f>
        <v/>
      </c>
      <c r="G81" s="3">
        <f>G80+Hist_Val!G81</f>
        <v/>
      </c>
      <c r="H81" s="3">
        <f>H80+Hist_Val!H81</f>
        <v/>
      </c>
      <c r="I81" s="3">
        <f>I80+Hist_Val!I81</f>
        <v/>
      </c>
      <c r="J81" s="3">
        <f>J80+Hist_Val!J81</f>
        <v/>
      </c>
      <c r="K81" s="5">
        <f>K80+Hist_Val!K81</f>
        <v/>
      </c>
      <c r="L81" s="5">
        <f>L80+Hist_Val!L81</f>
        <v/>
      </c>
      <c r="M81" s="5">
        <f>M80+Hist_Val!M81</f>
        <v/>
      </c>
      <c r="N81" s="5">
        <f>N80+Hist_Val!N81</f>
        <v/>
      </c>
      <c r="O81" s="5">
        <f>O80+Hist_Val!O81</f>
        <v/>
      </c>
      <c r="P81" s="5">
        <f>P80+Hist_Val!P81</f>
        <v/>
      </c>
      <c r="Q81" s="5">
        <f>Q80+Hist_Val!Q81</f>
        <v/>
      </c>
      <c r="R81" s="5">
        <f>R80+Hist_Val!R81</f>
        <v/>
      </c>
      <c r="S81" s="7">
        <f>S80+Hist_Val!S81</f>
        <v/>
      </c>
      <c r="T81" s="7">
        <f>T80+Hist_Val!T81</f>
        <v/>
      </c>
      <c r="U81" s="7">
        <f>U80+Hist_Val!U81</f>
        <v/>
      </c>
      <c r="V81" s="7">
        <f>V80+Hist_Val!V81</f>
        <v/>
      </c>
      <c r="W81" s="7">
        <f>W80+Hist_Val!W81</f>
        <v/>
      </c>
      <c r="X81" s="7">
        <f>X80+Hist_Val!X81</f>
        <v/>
      </c>
      <c r="Y81" s="7">
        <f>Y80+Hist_Val!Y81</f>
        <v/>
      </c>
      <c r="Z81" s="7">
        <f>Z80+Hist_Val!Z81</f>
        <v/>
      </c>
    </row>
    <row r="82">
      <c r="B82" s="1" t="n">
        <v>79</v>
      </c>
      <c r="C82" s="3">
        <f>C81+Hist_Val!C82</f>
        <v/>
      </c>
      <c r="D82" s="3">
        <f>D81+Hist_Val!D82</f>
        <v/>
      </c>
      <c r="E82" s="3">
        <f>E81+Hist_Val!E82</f>
        <v/>
      </c>
      <c r="F82" s="3">
        <f>F81+Hist_Val!F82</f>
        <v/>
      </c>
      <c r="G82" s="3">
        <f>G81+Hist_Val!G82</f>
        <v/>
      </c>
      <c r="H82" s="3">
        <f>H81+Hist_Val!H82</f>
        <v/>
      </c>
      <c r="I82" s="3">
        <f>I81+Hist_Val!I82</f>
        <v/>
      </c>
      <c r="J82" s="3">
        <f>J81+Hist_Val!J82</f>
        <v/>
      </c>
      <c r="K82" s="5">
        <f>K81+Hist_Val!K82</f>
        <v/>
      </c>
      <c r="L82" s="5">
        <f>L81+Hist_Val!L82</f>
        <v/>
      </c>
      <c r="M82" s="5">
        <f>M81+Hist_Val!M82</f>
        <v/>
      </c>
      <c r="N82" s="5">
        <f>N81+Hist_Val!N82</f>
        <v/>
      </c>
      <c r="O82" s="5">
        <f>O81+Hist_Val!O82</f>
        <v/>
      </c>
      <c r="P82" s="5">
        <f>P81+Hist_Val!P82</f>
        <v/>
      </c>
      <c r="Q82" s="5">
        <f>Q81+Hist_Val!Q82</f>
        <v/>
      </c>
      <c r="R82" s="5">
        <f>R81+Hist_Val!R82</f>
        <v/>
      </c>
      <c r="S82" s="7">
        <f>S81+Hist_Val!S82</f>
        <v/>
      </c>
      <c r="T82" s="7">
        <f>T81+Hist_Val!T82</f>
        <v/>
      </c>
      <c r="U82" s="7">
        <f>U81+Hist_Val!U82</f>
        <v/>
      </c>
      <c r="V82" s="7">
        <f>V81+Hist_Val!V82</f>
        <v/>
      </c>
      <c r="W82" s="7">
        <f>W81+Hist_Val!W82</f>
        <v/>
      </c>
      <c r="X82" s="7">
        <f>X81+Hist_Val!X82</f>
        <v/>
      </c>
      <c r="Y82" s="7">
        <f>Y81+Hist_Val!Y82</f>
        <v/>
      </c>
      <c r="Z82" s="7">
        <f>Z81+Hist_Val!Z82</f>
        <v/>
      </c>
    </row>
    <row r="83">
      <c r="B83" s="1" t="n">
        <v>80</v>
      </c>
      <c r="C83" s="3">
        <f>C82+Hist_Val!C83</f>
        <v/>
      </c>
      <c r="D83" s="3">
        <f>D82+Hist_Val!D83</f>
        <v/>
      </c>
      <c r="E83" s="3">
        <f>E82+Hist_Val!E83</f>
        <v/>
      </c>
      <c r="F83" s="3">
        <f>F82+Hist_Val!F83</f>
        <v/>
      </c>
      <c r="G83" s="3">
        <f>G82+Hist_Val!G83</f>
        <v/>
      </c>
      <c r="H83" s="3">
        <f>H82+Hist_Val!H83</f>
        <v/>
      </c>
      <c r="I83" s="3">
        <f>I82+Hist_Val!I83</f>
        <v/>
      </c>
      <c r="J83" s="3">
        <f>J82+Hist_Val!J83</f>
        <v/>
      </c>
      <c r="K83" s="5">
        <f>K82+Hist_Val!K83</f>
        <v/>
      </c>
      <c r="L83" s="5">
        <f>L82+Hist_Val!L83</f>
        <v/>
      </c>
      <c r="M83" s="5">
        <f>M82+Hist_Val!M83</f>
        <v/>
      </c>
      <c r="N83" s="5">
        <f>N82+Hist_Val!N83</f>
        <v/>
      </c>
      <c r="O83" s="5">
        <f>O82+Hist_Val!O83</f>
        <v/>
      </c>
      <c r="P83" s="5">
        <f>P82+Hist_Val!P83</f>
        <v/>
      </c>
      <c r="Q83" s="5">
        <f>Q82+Hist_Val!Q83</f>
        <v/>
      </c>
      <c r="R83" s="5">
        <f>R82+Hist_Val!R83</f>
        <v/>
      </c>
      <c r="S83" s="7">
        <f>S82+Hist_Val!S83</f>
        <v/>
      </c>
      <c r="T83" s="7">
        <f>T82+Hist_Val!T83</f>
        <v/>
      </c>
      <c r="U83" s="7">
        <f>U82+Hist_Val!U83</f>
        <v/>
      </c>
      <c r="V83" s="7">
        <f>V82+Hist_Val!V83</f>
        <v/>
      </c>
      <c r="W83" s="7">
        <f>W82+Hist_Val!W83</f>
        <v/>
      </c>
      <c r="X83" s="7">
        <f>X82+Hist_Val!X83</f>
        <v/>
      </c>
      <c r="Y83" s="7">
        <f>Y82+Hist_Val!Y83</f>
        <v/>
      </c>
      <c r="Z83" s="7">
        <f>Z82+Hist_Val!Z83</f>
        <v/>
      </c>
    </row>
    <row r="84">
      <c r="B84" s="1" t="n">
        <v>81</v>
      </c>
      <c r="C84" s="3">
        <f>C83+Hist_Val!C84</f>
        <v/>
      </c>
      <c r="D84" s="3">
        <f>D83+Hist_Val!D84</f>
        <v/>
      </c>
      <c r="E84" s="3">
        <f>E83+Hist_Val!E84</f>
        <v/>
      </c>
      <c r="F84" s="3">
        <f>F83+Hist_Val!F84</f>
        <v/>
      </c>
      <c r="G84" s="3">
        <f>G83+Hist_Val!G84</f>
        <v/>
      </c>
      <c r="H84" s="3">
        <f>H83+Hist_Val!H84</f>
        <v/>
      </c>
      <c r="I84" s="3">
        <f>I83+Hist_Val!I84</f>
        <v/>
      </c>
      <c r="J84" s="3">
        <f>J83+Hist_Val!J84</f>
        <v/>
      </c>
      <c r="K84" s="5">
        <f>K83+Hist_Val!K84</f>
        <v/>
      </c>
      <c r="L84" s="5">
        <f>L83+Hist_Val!L84</f>
        <v/>
      </c>
      <c r="M84" s="5">
        <f>M83+Hist_Val!M84</f>
        <v/>
      </c>
      <c r="N84" s="5">
        <f>N83+Hist_Val!N84</f>
        <v/>
      </c>
      <c r="O84" s="5">
        <f>O83+Hist_Val!O84</f>
        <v/>
      </c>
      <c r="P84" s="5">
        <f>P83+Hist_Val!P84</f>
        <v/>
      </c>
      <c r="Q84" s="5">
        <f>Q83+Hist_Val!Q84</f>
        <v/>
      </c>
      <c r="R84" s="5">
        <f>R83+Hist_Val!R84</f>
        <v/>
      </c>
      <c r="S84" s="7">
        <f>S83+Hist_Val!S84</f>
        <v/>
      </c>
      <c r="T84" s="7">
        <f>T83+Hist_Val!T84</f>
        <v/>
      </c>
      <c r="U84" s="7">
        <f>U83+Hist_Val!U84</f>
        <v/>
      </c>
      <c r="V84" s="7">
        <f>V83+Hist_Val!V84</f>
        <v/>
      </c>
      <c r="W84" s="7">
        <f>W83+Hist_Val!W84</f>
        <v/>
      </c>
      <c r="X84" s="7">
        <f>X83+Hist_Val!X84</f>
        <v/>
      </c>
      <c r="Y84" s="7">
        <f>Y83+Hist_Val!Y84</f>
        <v/>
      </c>
      <c r="Z84" s="7">
        <f>Z83+Hist_Val!Z84</f>
        <v/>
      </c>
    </row>
    <row r="85">
      <c r="B85" s="1" t="n">
        <v>82</v>
      </c>
      <c r="C85" s="3">
        <f>C84+Hist_Val!C85</f>
        <v/>
      </c>
      <c r="D85" s="3">
        <f>D84+Hist_Val!D85</f>
        <v/>
      </c>
      <c r="E85" s="3">
        <f>E84+Hist_Val!E85</f>
        <v/>
      </c>
      <c r="F85" s="3">
        <f>F84+Hist_Val!F85</f>
        <v/>
      </c>
      <c r="G85" s="3">
        <f>G84+Hist_Val!G85</f>
        <v/>
      </c>
      <c r="H85" s="3">
        <f>H84+Hist_Val!H85</f>
        <v/>
      </c>
      <c r="I85" s="3">
        <f>I84+Hist_Val!I85</f>
        <v/>
      </c>
      <c r="J85" s="3">
        <f>J84+Hist_Val!J85</f>
        <v/>
      </c>
      <c r="K85" s="5">
        <f>K84+Hist_Val!K85</f>
        <v/>
      </c>
      <c r="L85" s="5">
        <f>L84+Hist_Val!L85</f>
        <v/>
      </c>
      <c r="M85" s="5">
        <f>M84+Hist_Val!M85</f>
        <v/>
      </c>
      <c r="N85" s="5">
        <f>N84+Hist_Val!N85</f>
        <v/>
      </c>
      <c r="O85" s="5">
        <f>O84+Hist_Val!O85</f>
        <v/>
      </c>
      <c r="P85" s="5">
        <f>P84+Hist_Val!P85</f>
        <v/>
      </c>
      <c r="Q85" s="5">
        <f>Q84+Hist_Val!Q85</f>
        <v/>
      </c>
      <c r="R85" s="5">
        <f>R84+Hist_Val!R85</f>
        <v/>
      </c>
      <c r="S85" s="7">
        <f>S84+Hist_Val!S85</f>
        <v/>
      </c>
      <c r="T85" s="7">
        <f>T84+Hist_Val!T85</f>
        <v/>
      </c>
      <c r="U85" s="7">
        <f>U84+Hist_Val!U85</f>
        <v/>
      </c>
      <c r="V85" s="7">
        <f>V84+Hist_Val!V85</f>
        <v/>
      </c>
      <c r="W85" s="7">
        <f>W84+Hist_Val!W85</f>
        <v/>
      </c>
      <c r="X85" s="7">
        <f>X84+Hist_Val!X85</f>
        <v/>
      </c>
      <c r="Y85" s="7">
        <f>Y84+Hist_Val!Y85</f>
        <v/>
      </c>
      <c r="Z85" s="7">
        <f>Z84+Hist_Val!Z85</f>
        <v/>
      </c>
    </row>
    <row r="86">
      <c r="B86" s="1" t="n">
        <v>83</v>
      </c>
      <c r="C86" s="3">
        <f>C85+Hist_Val!C86</f>
        <v/>
      </c>
      <c r="D86" s="3">
        <f>D85+Hist_Val!D86</f>
        <v/>
      </c>
      <c r="E86" s="3">
        <f>E85+Hist_Val!E86</f>
        <v/>
      </c>
      <c r="F86" s="3">
        <f>F85+Hist_Val!F86</f>
        <v/>
      </c>
      <c r="G86" s="3">
        <f>G85+Hist_Val!G86</f>
        <v/>
      </c>
      <c r="H86" s="3">
        <f>H85+Hist_Val!H86</f>
        <v/>
      </c>
      <c r="I86" s="3">
        <f>I85+Hist_Val!I86</f>
        <v/>
      </c>
      <c r="J86" s="3">
        <f>J85+Hist_Val!J86</f>
        <v/>
      </c>
      <c r="K86" s="5">
        <f>K85+Hist_Val!K86</f>
        <v/>
      </c>
      <c r="L86" s="5">
        <f>L85+Hist_Val!L86</f>
        <v/>
      </c>
      <c r="M86" s="5">
        <f>M85+Hist_Val!M86</f>
        <v/>
      </c>
      <c r="N86" s="5">
        <f>N85+Hist_Val!N86</f>
        <v/>
      </c>
      <c r="O86" s="5">
        <f>O85+Hist_Val!O86</f>
        <v/>
      </c>
      <c r="P86" s="5">
        <f>P85+Hist_Val!P86</f>
        <v/>
      </c>
      <c r="Q86" s="5">
        <f>Q85+Hist_Val!Q86</f>
        <v/>
      </c>
      <c r="R86" s="5">
        <f>R85+Hist_Val!R86</f>
        <v/>
      </c>
      <c r="S86" s="7">
        <f>S85+Hist_Val!S86</f>
        <v/>
      </c>
      <c r="T86" s="7">
        <f>T85+Hist_Val!T86</f>
        <v/>
      </c>
      <c r="U86" s="7">
        <f>U85+Hist_Val!U86</f>
        <v/>
      </c>
      <c r="V86" s="7">
        <f>V85+Hist_Val!V86</f>
        <v/>
      </c>
      <c r="W86" s="7">
        <f>W85+Hist_Val!W86</f>
        <v/>
      </c>
      <c r="X86" s="7">
        <f>X85+Hist_Val!X86</f>
        <v/>
      </c>
      <c r="Y86" s="7">
        <f>Y85+Hist_Val!Y86</f>
        <v/>
      </c>
      <c r="Z86" s="7">
        <f>Z85+Hist_Val!Z86</f>
        <v/>
      </c>
    </row>
    <row r="87">
      <c r="B87" s="1" t="n">
        <v>84</v>
      </c>
      <c r="C87" s="3">
        <f>C86+Hist_Val!C87</f>
        <v/>
      </c>
      <c r="D87" s="3">
        <f>D86+Hist_Val!D87</f>
        <v/>
      </c>
      <c r="E87" s="3">
        <f>E86+Hist_Val!E87</f>
        <v/>
      </c>
      <c r="F87" s="3">
        <f>F86+Hist_Val!F87</f>
        <v/>
      </c>
      <c r="G87" s="3">
        <f>G86+Hist_Val!G87</f>
        <v/>
      </c>
      <c r="H87" s="3">
        <f>H86+Hist_Val!H87</f>
        <v/>
      </c>
      <c r="I87" s="3">
        <f>I86+Hist_Val!I87</f>
        <v/>
      </c>
      <c r="J87" s="3">
        <f>J86+Hist_Val!J87</f>
        <v/>
      </c>
      <c r="K87" s="5">
        <f>K86+Hist_Val!K87</f>
        <v/>
      </c>
      <c r="L87" s="5">
        <f>L86+Hist_Val!L87</f>
        <v/>
      </c>
      <c r="M87" s="5">
        <f>M86+Hist_Val!M87</f>
        <v/>
      </c>
      <c r="N87" s="5">
        <f>N86+Hist_Val!N87</f>
        <v/>
      </c>
      <c r="O87" s="5">
        <f>O86+Hist_Val!O87</f>
        <v/>
      </c>
      <c r="P87" s="5">
        <f>P86+Hist_Val!P87</f>
        <v/>
      </c>
      <c r="Q87" s="5">
        <f>Q86+Hist_Val!Q87</f>
        <v/>
      </c>
      <c r="R87" s="5">
        <f>R86+Hist_Val!R87</f>
        <v/>
      </c>
      <c r="S87" s="7">
        <f>S86+Hist_Val!S87</f>
        <v/>
      </c>
      <c r="T87" s="7">
        <f>T86+Hist_Val!T87</f>
        <v/>
      </c>
      <c r="U87" s="7">
        <f>U86+Hist_Val!U87</f>
        <v/>
      </c>
      <c r="V87" s="7">
        <f>V86+Hist_Val!V87</f>
        <v/>
      </c>
      <c r="W87" s="7">
        <f>W86+Hist_Val!W87</f>
        <v/>
      </c>
      <c r="X87" s="7">
        <f>X86+Hist_Val!X87</f>
        <v/>
      </c>
      <c r="Y87" s="7">
        <f>Y86+Hist_Val!Y87</f>
        <v/>
      </c>
      <c r="Z87" s="7">
        <f>Z86+Hist_Val!Z87</f>
        <v/>
      </c>
    </row>
    <row r="88">
      <c r="B88" s="1" t="n">
        <v>85</v>
      </c>
      <c r="C88" s="3">
        <f>C87+Hist_Val!C88</f>
        <v/>
      </c>
      <c r="D88" s="3">
        <f>D87+Hist_Val!D88</f>
        <v/>
      </c>
      <c r="E88" s="3">
        <f>E87+Hist_Val!E88</f>
        <v/>
      </c>
      <c r="F88" s="3">
        <f>F87+Hist_Val!F88</f>
        <v/>
      </c>
      <c r="G88" s="3">
        <f>G87+Hist_Val!G88</f>
        <v/>
      </c>
      <c r="H88" s="3">
        <f>H87+Hist_Val!H88</f>
        <v/>
      </c>
      <c r="I88" s="3">
        <f>I87+Hist_Val!I88</f>
        <v/>
      </c>
      <c r="J88" s="3">
        <f>J87+Hist_Val!J88</f>
        <v/>
      </c>
      <c r="K88" s="5">
        <f>K87+Hist_Val!K88</f>
        <v/>
      </c>
      <c r="L88" s="5">
        <f>L87+Hist_Val!L88</f>
        <v/>
      </c>
      <c r="M88" s="5">
        <f>M87+Hist_Val!M88</f>
        <v/>
      </c>
      <c r="N88" s="5">
        <f>N87+Hist_Val!N88</f>
        <v/>
      </c>
      <c r="O88" s="5">
        <f>O87+Hist_Val!O88</f>
        <v/>
      </c>
      <c r="P88" s="5">
        <f>P87+Hist_Val!P88</f>
        <v/>
      </c>
      <c r="Q88" s="5">
        <f>Q87+Hist_Val!Q88</f>
        <v/>
      </c>
      <c r="R88" s="5">
        <f>R87+Hist_Val!R88</f>
        <v/>
      </c>
      <c r="S88" s="7">
        <f>S87+Hist_Val!S88</f>
        <v/>
      </c>
      <c r="T88" s="7">
        <f>T87+Hist_Val!T88</f>
        <v/>
      </c>
      <c r="U88" s="7">
        <f>U87+Hist_Val!U88</f>
        <v/>
      </c>
      <c r="V88" s="7">
        <f>V87+Hist_Val!V88</f>
        <v/>
      </c>
      <c r="W88" s="7">
        <f>W87+Hist_Val!W88</f>
        <v/>
      </c>
      <c r="X88" s="7">
        <f>X87+Hist_Val!X88</f>
        <v/>
      </c>
      <c r="Y88" s="7">
        <f>Y87+Hist_Val!Y88</f>
        <v/>
      </c>
      <c r="Z88" s="7">
        <f>Z87+Hist_Val!Z88</f>
        <v/>
      </c>
    </row>
    <row r="89">
      <c r="B89" s="1" t="n">
        <v>86</v>
      </c>
      <c r="C89" s="3">
        <f>C88+Hist_Val!C89</f>
        <v/>
      </c>
      <c r="D89" s="3">
        <f>D88+Hist_Val!D89</f>
        <v/>
      </c>
      <c r="E89" s="3">
        <f>E88+Hist_Val!E89</f>
        <v/>
      </c>
      <c r="F89" s="3">
        <f>F88+Hist_Val!F89</f>
        <v/>
      </c>
      <c r="G89" s="3">
        <f>G88+Hist_Val!G89</f>
        <v/>
      </c>
      <c r="H89" s="3">
        <f>H88+Hist_Val!H89</f>
        <v/>
      </c>
      <c r="I89" s="3">
        <f>I88+Hist_Val!I89</f>
        <v/>
      </c>
      <c r="J89" s="3">
        <f>J88+Hist_Val!J89</f>
        <v/>
      </c>
      <c r="K89" s="5">
        <f>K88+Hist_Val!K89</f>
        <v/>
      </c>
      <c r="L89" s="5">
        <f>L88+Hist_Val!L89</f>
        <v/>
      </c>
      <c r="M89" s="5">
        <f>M88+Hist_Val!M89</f>
        <v/>
      </c>
      <c r="N89" s="5">
        <f>N88+Hist_Val!N89</f>
        <v/>
      </c>
      <c r="O89" s="5">
        <f>O88+Hist_Val!O89</f>
        <v/>
      </c>
      <c r="P89" s="5">
        <f>P88+Hist_Val!P89</f>
        <v/>
      </c>
      <c r="Q89" s="5">
        <f>Q88+Hist_Val!Q89</f>
        <v/>
      </c>
      <c r="R89" s="5">
        <f>R88+Hist_Val!R89</f>
        <v/>
      </c>
      <c r="S89" s="7">
        <f>S88+Hist_Val!S89</f>
        <v/>
      </c>
      <c r="T89" s="7">
        <f>T88+Hist_Val!T89</f>
        <v/>
      </c>
      <c r="U89" s="7">
        <f>U88+Hist_Val!U89</f>
        <v/>
      </c>
      <c r="V89" s="7">
        <f>V88+Hist_Val!V89</f>
        <v/>
      </c>
      <c r="W89" s="7">
        <f>W88+Hist_Val!W89</f>
        <v/>
      </c>
      <c r="X89" s="7">
        <f>X88+Hist_Val!X89</f>
        <v/>
      </c>
      <c r="Y89" s="7">
        <f>Y88+Hist_Val!Y89</f>
        <v/>
      </c>
      <c r="Z89" s="7">
        <f>Z88+Hist_Val!Z89</f>
        <v/>
      </c>
    </row>
    <row r="90">
      <c r="B90" s="1" t="n">
        <v>87</v>
      </c>
      <c r="C90" s="3">
        <f>C89+Hist_Val!C90</f>
        <v/>
      </c>
      <c r="D90" s="3">
        <f>D89+Hist_Val!D90</f>
        <v/>
      </c>
      <c r="E90" s="3">
        <f>E89+Hist_Val!E90</f>
        <v/>
      </c>
      <c r="F90" s="3">
        <f>F89+Hist_Val!F90</f>
        <v/>
      </c>
      <c r="G90" s="3">
        <f>G89+Hist_Val!G90</f>
        <v/>
      </c>
      <c r="H90" s="3">
        <f>H89+Hist_Val!H90</f>
        <v/>
      </c>
      <c r="I90" s="3">
        <f>I89+Hist_Val!I90</f>
        <v/>
      </c>
      <c r="J90" s="3">
        <f>J89+Hist_Val!J90</f>
        <v/>
      </c>
      <c r="K90" s="5">
        <f>K89+Hist_Val!K90</f>
        <v/>
      </c>
      <c r="L90" s="5">
        <f>L89+Hist_Val!L90</f>
        <v/>
      </c>
      <c r="M90" s="5">
        <f>M89+Hist_Val!M90</f>
        <v/>
      </c>
      <c r="N90" s="5">
        <f>N89+Hist_Val!N90</f>
        <v/>
      </c>
      <c r="O90" s="5">
        <f>O89+Hist_Val!O90</f>
        <v/>
      </c>
      <c r="P90" s="5">
        <f>P89+Hist_Val!P90</f>
        <v/>
      </c>
      <c r="Q90" s="5">
        <f>Q89+Hist_Val!Q90</f>
        <v/>
      </c>
      <c r="R90" s="5">
        <f>R89+Hist_Val!R90</f>
        <v/>
      </c>
      <c r="S90" s="7">
        <f>S89+Hist_Val!S90</f>
        <v/>
      </c>
      <c r="T90" s="7">
        <f>T89+Hist_Val!T90</f>
        <v/>
      </c>
      <c r="U90" s="7">
        <f>U89+Hist_Val!U90</f>
        <v/>
      </c>
      <c r="V90" s="7">
        <f>V89+Hist_Val!V90</f>
        <v/>
      </c>
      <c r="W90" s="7">
        <f>W89+Hist_Val!W90</f>
        <v/>
      </c>
      <c r="X90" s="7">
        <f>X89+Hist_Val!X90</f>
        <v/>
      </c>
      <c r="Y90" s="7">
        <f>Y89+Hist_Val!Y90</f>
        <v/>
      </c>
      <c r="Z90" s="7">
        <f>Z89+Hist_Val!Z90</f>
        <v/>
      </c>
    </row>
    <row r="91">
      <c r="B91" s="1" t="n">
        <v>88</v>
      </c>
      <c r="C91" s="3">
        <f>C90+Hist_Val!C91</f>
        <v/>
      </c>
      <c r="D91" s="3">
        <f>D90+Hist_Val!D91</f>
        <v/>
      </c>
      <c r="E91" s="3">
        <f>E90+Hist_Val!E91</f>
        <v/>
      </c>
      <c r="F91" s="3">
        <f>F90+Hist_Val!F91</f>
        <v/>
      </c>
      <c r="G91" s="3">
        <f>G90+Hist_Val!G91</f>
        <v/>
      </c>
      <c r="H91" s="3">
        <f>H90+Hist_Val!H91</f>
        <v/>
      </c>
      <c r="I91" s="3">
        <f>I90+Hist_Val!I91</f>
        <v/>
      </c>
      <c r="J91" s="3">
        <f>J90+Hist_Val!J91</f>
        <v/>
      </c>
      <c r="K91" s="5">
        <f>K90+Hist_Val!K91</f>
        <v/>
      </c>
      <c r="L91" s="5">
        <f>L90+Hist_Val!L91</f>
        <v/>
      </c>
      <c r="M91" s="5">
        <f>M90+Hist_Val!M91</f>
        <v/>
      </c>
      <c r="N91" s="5">
        <f>N90+Hist_Val!N91</f>
        <v/>
      </c>
      <c r="O91" s="5">
        <f>O90+Hist_Val!O91</f>
        <v/>
      </c>
      <c r="P91" s="5">
        <f>P90+Hist_Val!P91</f>
        <v/>
      </c>
      <c r="Q91" s="5">
        <f>Q90+Hist_Val!Q91</f>
        <v/>
      </c>
      <c r="R91" s="5">
        <f>R90+Hist_Val!R91</f>
        <v/>
      </c>
      <c r="S91" s="7">
        <f>S90+Hist_Val!S91</f>
        <v/>
      </c>
      <c r="T91" s="7">
        <f>T90+Hist_Val!T91</f>
        <v/>
      </c>
      <c r="U91" s="7">
        <f>U90+Hist_Val!U91</f>
        <v/>
      </c>
      <c r="V91" s="7">
        <f>V90+Hist_Val!V91</f>
        <v/>
      </c>
      <c r="W91" s="7">
        <f>W90+Hist_Val!W91</f>
        <v/>
      </c>
      <c r="X91" s="7">
        <f>X90+Hist_Val!X91</f>
        <v/>
      </c>
      <c r="Y91" s="7">
        <f>Y90+Hist_Val!Y91</f>
        <v/>
      </c>
      <c r="Z91" s="7">
        <f>Z90+Hist_Val!Z91</f>
        <v/>
      </c>
    </row>
    <row r="92">
      <c r="B92" s="1" t="n">
        <v>89</v>
      </c>
      <c r="C92" s="3">
        <f>C91+Hist_Val!C92</f>
        <v/>
      </c>
      <c r="D92" s="3">
        <f>D91+Hist_Val!D92</f>
        <v/>
      </c>
      <c r="E92" s="3">
        <f>E91+Hist_Val!E92</f>
        <v/>
      </c>
      <c r="F92" s="3">
        <f>F91+Hist_Val!F92</f>
        <v/>
      </c>
      <c r="G92" s="3">
        <f>G91+Hist_Val!G92</f>
        <v/>
      </c>
      <c r="H92" s="3">
        <f>H91+Hist_Val!H92</f>
        <v/>
      </c>
      <c r="I92" s="3">
        <f>I91+Hist_Val!I92</f>
        <v/>
      </c>
      <c r="J92" s="3">
        <f>J91+Hist_Val!J92</f>
        <v/>
      </c>
      <c r="K92" s="5">
        <f>K91+Hist_Val!K92</f>
        <v/>
      </c>
      <c r="L92" s="5">
        <f>L91+Hist_Val!L92</f>
        <v/>
      </c>
      <c r="M92" s="5">
        <f>M91+Hist_Val!M92</f>
        <v/>
      </c>
      <c r="N92" s="5">
        <f>N91+Hist_Val!N92</f>
        <v/>
      </c>
      <c r="O92" s="5">
        <f>O91+Hist_Val!O92</f>
        <v/>
      </c>
      <c r="P92" s="5">
        <f>P91+Hist_Val!P92</f>
        <v/>
      </c>
      <c r="Q92" s="5">
        <f>Q91+Hist_Val!Q92</f>
        <v/>
      </c>
      <c r="R92" s="5">
        <f>R91+Hist_Val!R92</f>
        <v/>
      </c>
      <c r="S92" s="7">
        <f>S91+Hist_Val!S92</f>
        <v/>
      </c>
      <c r="T92" s="7">
        <f>T91+Hist_Val!T92</f>
        <v/>
      </c>
      <c r="U92" s="7">
        <f>U91+Hist_Val!U92</f>
        <v/>
      </c>
      <c r="V92" s="7">
        <f>V91+Hist_Val!V92</f>
        <v/>
      </c>
      <c r="W92" s="7">
        <f>W91+Hist_Val!W92</f>
        <v/>
      </c>
      <c r="X92" s="7">
        <f>X91+Hist_Val!X92</f>
        <v/>
      </c>
      <c r="Y92" s="7">
        <f>Y91+Hist_Val!Y92</f>
        <v/>
      </c>
      <c r="Z92" s="7">
        <f>Z91+Hist_Val!Z92</f>
        <v/>
      </c>
    </row>
    <row r="93">
      <c r="B93" s="1" t="n">
        <v>90</v>
      </c>
      <c r="C93" s="3">
        <f>C92+Hist_Val!C93</f>
        <v/>
      </c>
      <c r="D93" s="3">
        <f>D92+Hist_Val!D93</f>
        <v/>
      </c>
      <c r="E93" s="3">
        <f>E92+Hist_Val!E93</f>
        <v/>
      </c>
      <c r="F93" s="3">
        <f>F92+Hist_Val!F93</f>
        <v/>
      </c>
      <c r="G93" s="3">
        <f>G92+Hist_Val!G93</f>
        <v/>
      </c>
      <c r="H93" s="3">
        <f>H92+Hist_Val!H93</f>
        <v/>
      </c>
      <c r="I93" s="3">
        <f>I92+Hist_Val!I93</f>
        <v/>
      </c>
      <c r="J93" s="3">
        <f>J92+Hist_Val!J93</f>
        <v/>
      </c>
      <c r="K93" s="5">
        <f>K92+Hist_Val!K93</f>
        <v/>
      </c>
      <c r="L93" s="5">
        <f>L92+Hist_Val!L93</f>
        <v/>
      </c>
      <c r="M93" s="5">
        <f>M92+Hist_Val!M93</f>
        <v/>
      </c>
      <c r="N93" s="5">
        <f>N92+Hist_Val!N93</f>
        <v/>
      </c>
      <c r="O93" s="5">
        <f>O92+Hist_Val!O93</f>
        <v/>
      </c>
      <c r="P93" s="5">
        <f>P92+Hist_Val!P93</f>
        <v/>
      </c>
      <c r="Q93" s="5">
        <f>Q92+Hist_Val!Q93</f>
        <v/>
      </c>
      <c r="R93" s="5">
        <f>R92+Hist_Val!R93</f>
        <v/>
      </c>
      <c r="S93" s="7">
        <f>S92+Hist_Val!S93</f>
        <v/>
      </c>
      <c r="T93" s="7">
        <f>T92+Hist_Val!T93</f>
        <v/>
      </c>
      <c r="U93" s="7">
        <f>U92+Hist_Val!U93</f>
        <v/>
      </c>
      <c r="V93" s="7">
        <f>V92+Hist_Val!V93</f>
        <v/>
      </c>
      <c r="W93" s="7">
        <f>W92+Hist_Val!W93</f>
        <v/>
      </c>
      <c r="X93" s="7">
        <f>X92+Hist_Val!X93</f>
        <v/>
      </c>
      <c r="Y93" s="7">
        <f>Y92+Hist_Val!Y93</f>
        <v/>
      </c>
      <c r="Z93" s="7">
        <f>Z92+Hist_Val!Z93</f>
        <v/>
      </c>
    </row>
    <row r="94">
      <c r="B94" s="1" t="n">
        <v>91</v>
      </c>
      <c r="C94" s="3">
        <f>C93+Hist_Val!C94</f>
        <v/>
      </c>
      <c r="D94" s="3">
        <f>D93+Hist_Val!D94</f>
        <v/>
      </c>
      <c r="E94" s="3">
        <f>E93+Hist_Val!E94</f>
        <v/>
      </c>
      <c r="F94" s="3">
        <f>F93+Hist_Val!F94</f>
        <v/>
      </c>
      <c r="G94" s="3">
        <f>G93+Hist_Val!G94</f>
        <v/>
      </c>
      <c r="H94" s="3">
        <f>H93+Hist_Val!H94</f>
        <v/>
      </c>
      <c r="I94" s="3">
        <f>I93+Hist_Val!I94</f>
        <v/>
      </c>
      <c r="J94" s="3">
        <f>J93+Hist_Val!J94</f>
        <v/>
      </c>
      <c r="K94" s="5">
        <f>K93+Hist_Val!K94</f>
        <v/>
      </c>
      <c r="L94" s="5">
        <f>L93+Hist_Val!L94</f>
        <v/>
      </c>
      <c r="M94" s="5">
        <f>M93+Hist_Val!M94</f>
        <v/>
      </c>
      <c r="N94" s="5">
        <f>N93+Hist_Val!N94</f>
        <v/>
      </c>
      <c r="O94" s="5">
        <f>O93+Hist_Val!O94</f>
        <v/>
      </c>
      <c r="P94" s="5">
        <f>P93+Hist_Val!P94</f>
        <v/>
      </c>
      <c r="Q94" s="5">
        <f>Q93+Hist_Val!Q94</f>
        <v/>
      </c>
      <c r="R94" s="5">
        <f>R93+Hist_Val!R94</f>
        <v/>
      </c>
      <c r="S94" s="7">
        <f>S93+Hist_Val!S94</f>
        <v/>
      </c>
      <c r="T94" s="7">
        <f>T93+Hist_Val!T94</f>
        <v/>
      </c>
      <c r="U94" s="7">
        <f>U93+Hist_Val!U94</f>
        <v/>
      </c>
      <c r="V94" s="7">
        <f>V93+Hist_Val!V94</f>
        <v/>
      </c>
      <c r="W94" s="7">
        <f>W93+Hist_Val!W94</f>
        <v/>
      </c>
      <c r="X94" s="7">
        <f>X93+Hist_Val!X94</f>
        <v/>
      </c>
      <c r="Y94" s="7">
        <f>Y93+Hist_Val!Y94</f>
        <v/>
      </c>
      <c r="Z94" s="7">
        <f>Z93+Hist_Val!Z94</f>
        <v/>
      </c>
    </row>
    <row r="95">
      <c r="B95" s="1" t="n">
        <v>92</v>
      </c>
      <c r="C95" s="3">
        <f>C94+Hist_Val!C95</f>
        <v/>
      </c>
      <c r="D95" s="3">
        <f>D94+Hist_Val!D95</f>
        <v/>
      </c>
      <c r="E95" s="3">
        <f>E94+Hist_Val!E95</f>
        <v/>
      </c>
      <c r="F95" s="3">
        <f>F94+Hist_Val!F95</f>
        <v/>
      </c>
      <c r="G95" s="3">
        <f>G94+Hist_Val!G95</f>
        <v/>
      </c>
      <c r="H95" s="3">
        <f>H94+Hist_Val!H95</f>
        <v/>
      </c>
      <c r="I95" s="3">
        <f>I94+Hist_Val!I95</f>
        <v/>
      </c>
      <c r="J95" s="3">
        <f>J94+Hist_Val!J95</f>
        <v/>
      </c>
      <c r="K95" s="5">
        <f>K94+Hist_Val!K95</f>
        <v/>
      </c>
      <c r="L95" s="5">
        <f>L94+Hist_Val!L95</f>
        <v/>
      </c>
      <c r="M95" s="5">
        <f>M94+Hist_Val!M95</f>
        <v/>
      </c>
      <c r="N95" s="5">
        <f>N94+Hist_Val!N95</f>
        <v/>
      </c>
      <c r="O95" s="5">
        <f>O94+Hist_Val!O95</f>
        <v/>
      </c>
      <c r="P95" s="5">
        <f>P94+Hist_Val!P95</f>
        <v/>
      </c>
      <c r="Q95" s="5">
        <f>Q94+Hist_Val!Q95</f>
        <v/>
      </c>
      <c r="R95" s="5">
        <f>R94+Hist_Val!R95</f>
        <v/>
      </c>
      <c r="S95" s="7">
        <f>S94+Hist_Val!S95</f>
        <v/>
      </c>
      <c r="T95" s="7">
        <f>T94+Hist_Val!T95</f>
        <v/>
      </c>
      <c r="U95" s="7">
        <f>U94+Hist_Val!U95</f>
        <v/>
      </c>
      <c r="V95" s="7">
        <f>V94+Hist_Val!V95</f>
        <v/>
      </c>
      <c r="W95" s="7">
        <f>W94+Hist_Val!W95</f>
        <v/>
      </c>
      <c r="X95" s="7">
        <f>X94+Hist_Val!X95</f>
        <v/>
      </c>
      <c r="Y95" s="7">
        <f>Y94+Hist_Val!Y95</f>
        <v/>
      </c>
      <c r="Z95" s="7">
        <f>Z94+Hist_Val!Z95</f>
        <v/>
      </c>
    </row>
    <row r="96">
      <c r="B96" s="1" t="n">
        <v>93</v>
      </c>
      <c r="C96" s="3">
        <f>C95+Hist_Val!C96</f>
        <v/>
      </c>
      <c r="D96" s="3">
        <f>D95+Hist_Val!D96</f>
        <v/>
      </c>
      <c r="E96" s="3">
        <f>E95+Hist_Val!E96</f>
        <v/>
      </c>
      <c r="F96" s="3">
        <f>F95+Hist_Val!F96</f>
        <v/>
      </c>
      <c r="G96" s="3">
        <f>G95+Hist_Val!G96</f>
        <v/>
      </c>
      <c r="H96" s="3">
        <f>H95+Hist_Val!H96</f>
        <v/>
      </c>
      <c r="I96" s="3">
        <f>I95+Hist_Val!I96</f>
        <v/>
      </c>
      <c r="J96" s="3">
        <f>J95+Hist_Val!J96</f>
        <v/>
      </c>
      <c r="K96" s="5">
        <f>K95+Hist_Val!K96</f>
        <v/>
      </c>
      <c r="L96" s="5">
        <f>L95+Hist_Val!L96</f>
        <v/>
      </c>
      <c r="M96" s="5">
        <f>M95+Hist_Val!M96</f>
        <v/>
      </c>
      <c r="N96" s="5">
        <f>N95+Hist_Val!N96</f>
        <v/>
      </c>
      <c r="O96" s="5">
        <f>O95+Hist_Val!O96</f>
        <v/>
      </c>
      <c r="P96" s="5">
        <f>P95+Hist_Val!P96</f>
        <v/>
      </c>
      <c r="Q96" s="5">
        <f>Q95+Hist_Val!Q96</f>
        <v/>
      </c>
      <c r="R96" s="5">
        <f>R95+Hist_Val!R96</f>
        <v/>
      </c>
      <c r="S96" s="7">
        <f>S95+Hist_Val!S96</f>
        <v/>
      </c>
      <c r="T96" s="7">
        <f>T95+Hist_Val!T96</f>
        <v/>
      </c>
      <c r="U96" s="7">
        <f>U95+Hist_Val!U96</f>
        <v/>
      </c>
      <c r="V96" s="7">
        <f>V95+Hist_Val!V96</f>
        <v/>
      </c>
      <c r="W96" s="7">
        <f>W95+Hist_Val!W96</f>
        <v/>
      </c>
      <c r="X96" s="7">
        <f>X95+Hist_Val!X96</f>
        <v/>
      </c>
      <c r="Y96" s="7">
        <f>Y95+Hist_Val!Y96</f>
        <v/>
      </c>
      <c r="Z96" s="7">
        <f>Z95+Hist_Val!Z96</f>
        <v/>
      </c>
    </row>
    <row r="97">
      <c r="B97" s="1" t="n">
        <v>94</v>
      </c>
      <c r="C97" s="3">
        <f>C96+Hist_Val!C97</f>
        <v/>
      </c>
      <c r="D97" s="3">
        <f>D96+Hist_Val!D97</f>
        <v/>
      </c>
      <c r="E97" s="3">
        <f>E96+Hist_Val!E97</f>
        <v/>
      </c>
      <c r="F97" s="3">
        <f>F96+Hist_Val!F97</f>
        <v/>
      </c>
      <c r="G97" s="3">
        <f>G96+Hist_Val!G97</f>
        <v/>
      </c>
      <c r="H97" s="3">
        <f>H96+Hist_Val!H97</f>
        <v/>
      </c>
      <c r="I97" s="3">
        <f>I96+Hist_Val!I97</f>
        <v/>
      </c>
      <c r="J97" s="3">
        <f>J96+Hist_Val!J97</f>
        <v/>
      </c>
      <c r="K97" s="5">
        <f>K96+Hist_Val!K97</f>
        <v/>
      </c>
      <c r="L97" s="5">
        <f>L96+Hist_Val!L97</f>
        <v/>
      </c>
      <c r="M97" s="5">
        <f>M96+Hist_Val!M97</f>
        <v/>
      </c>
      <c r="N97" s="5">
        <f>N96+Hist_Val!N97</f>
        <v/>
      </c>
      <c r="O97" s="5">
        <f>O96+Hist_Val!O97</f>
        <v/>
      </c>
      <c r="P97" s="5">
        <f>P96+Hist_Val!P97</f>
        <v/>
      </c>
      <c r="Q97" s="5">
        <f>Q96+Hist_Val!Q97</f>
        <v/>
      </c>
      <c r="R97" s="5">
        <f>R96+Hist_Val!R97</f>
        <v/>
      </c>
      <c r="S97" s="7">
        <f>S96+Hist_Val!S97</f>
        <v/>
      </c>
      <c r="T97" s="7">
        <f>T96+Hist_Val!T97</f>
        <v/>
      </c>
      <c r="U97" s="7">
        <f>U96+Hist_Val!U97</f>
        <v/>
      </c>
      <c r="V97" s="7">
        <f>V96+Hist_Val!V97</f>
        <v/>
      </c>
      <c r="W97" s="7">
        <f>W96+Hist_Val!W97</f>
        <v/>
      </c>
      <c r="X97" s="7">
        <f>X96+Hist_Val!X97</f>
        <v/>
      </c>
      <c r="Y97" s="7">
        <f>Y96+Hist_Val!Y97</f>
        <v/>
      </c>
      <c r="Z97" s="7">
        <f>Z96+Hist_Val!Z97</f>
        <v/>
      </c>
    </row>
    <row r="98">
      <c r="B98" s="1" t="n">
        <v>95</v>
      </c>
      <c r="C98" s="3">
        <f>C97+Hist_Val!C98</f>
        <v/>
      </c>
      <c r="D98" s="3">
        <f>D97+Hist_Val!D98</f>
        <v/>
      </c>
      <c r="E98" s="3">
        <f>E97+Hist_Val!E98</f>
        <v/>
      </c>
      <c r="F98" s="3">
        <f>F97+Hist_Val!F98</f>
        <v/>
      </c>
      <c r="G98" s="3">
        <f>G97+Hist_Val!G98</f>
        <v/>
      </c>
      <c r="H98" s="3">
        <f>H97+Hist_Val!H98</f>
        <v/>
      </c>
      <c r="I98" s="3">
        <f>I97+Hist_Val!I98</f>
        <v/>
      </c>
      <c r="J98" s="3">
        <f>J97+Hist_Val!J98</f>
        <v/>
      </c>
      <c r="K98" s="5">
        <f>K97+Hist_Val!K98</f>
        <v/>
      </c>
      <c r="L98" s="5">
        <f>L97+Hist_Val!L98</f>
        <v/>
      </c>
      <c r="M98" s="5">
        <f>M97+Hist_Val!M98</f>
        <v/>
      </c>
      <c r="N98" s="5">
        <f>N97+Hist_Val!N98</f>
        <v/>
      </c>
      <c r="O98" s="5">
        <f>O97+Hist_Val!O98</f>
        <v/>
      </c>
      <c r="P98" s="5">
        <f>P97+Hist_Val!P98</f>
        <v/>
      </c>
      <c r="Q98" s="5">
        <f>Q97+Hist_Val!Q98</f>
        <v/>
      </c>
      <c r="R98" s="5">
        <f>R97+Hist_Val!R98</f>
        <v/>
      </c>
      <c r="S98" s="7">
        <f>S97+Hist_Val!S98</f>
        <v/>
      </c>
      <c r="T98" s="7">
        <f>T97+Hist_Val!T98</f>
        <v/>
      </c>
      <c r="U98" s="7">
        <f>U97+Hist_Val!U98</f>
        <v/>
      </c>
      <c r="V98" s="7">
        <f>V97+Hist_Val!V98</f>
        <v/>
      </c>
      <c r="W98" s="7">
        <f>W97+Hist_Val!W98</f>
        <v/>
      </c>
      <c r="X98" s="7">
        <f>X97+Hist_Val!X98</f>
        <v/>
      </c>
      <c r="Y98" s="7">
        <f>Y97+Hist_Val!Y98</f>
        <v/>
      </c>
      <c r="Z98" s="7">
        <f>Z97+Hist_Val!Z98</f>
        <v/>
      </c>
    </row>
    <row r="99">
      <c r="B99" s="1" t="n">
        <v>96</v>
      </c>
      <c r="C99" s="3">
        <f>C98+Hist_Val!C99</f>
        <v/>
      </c>
      <c r="D99" s="3">
        <f>D98+Hist_Val!D99</f>
        <v/>
      </c>
      <c r="E99" s="3">
        <f>E98+Hist_Val!E99</f>
        <v/>
      </c>
      <c r="F99" s="3">
        <f>F98+Hist_Val!F99</f>
        <v/>
      </c>
      <c r="G99" s="3">
        <f>G98+Hist_Val!G99</f>
        <v/>
      </c>
      <c r="H99" s="3">
        <f>H98+Hist_Val!H99</f>
        <v/>
      </c>
      <c r="I99" s="3">
        <f>I98+Hist_Val!I99</f>
        <v/>
      </c>
      <c r="J99" s="3">
        <f>J98+Hist_Val!J99</f>
        <v/>
      </c>
      <c r="K99" s="5">
        <f>K98+Hist_Val!K99</f>
        <v/>
      </c>
      <c r="L99" s="5">
        <f>L98+Hist_Val!L99</f>
        <v/>
      </c>
      <c r="M99" s="5">
        <f>M98+Hist_Val!M99</f>
        <v/>
      </c>
      <c r="N99" s="5">
        <f>N98+Hist_Val!N99</f>
        <v/>
      </c>
      <c r="O99" s="5">
        <f>O98+Hist_Val!O99</f>
        <v/>
      </c>
      <c r="P99" s="5">
        <f>P98+Hist_Val!P99</f>
        <v/>
      </c>
      <c r="Q99" s="5">
        <f>Q98+Hist_Val!Q99</f>
        <v/>
      </c>
      <c r="R99" s="5">
        <f>R98+Hist_Val!R99</f>
        <v/>
      </c>
      <c r="S99" s="7">
        <f>S98+Hist_Val!S99</f>
        <v/>
      </c>
      <c r="T99" s="7">
        <f>T98+Hist_Val!T99</f>
        <v/>
      </c>
      <c r="U99" s="7">
        <f>U98+Hist_Val!U99</f>
        <v/>
      </c>
      <c r="V99" s="7">
        <f>V98+Hist_Val!V99</f>
        <v/>
      </c>
      <c r="W99" s="7">
        <f>W98+Hist_Val!W99</f>
        <v/>
      </c>
      <c r="X99" s="7">
        <f>X98+Hist_Val!X99</f>
        <v/>
      </c>
      <c r="Y99" s="7">
        <f>Y98+Hist_Val!Y99</f>
        <v/>
      </c>
      <c r="Z99" s="7">
        <f>Z98+Hist_Val!Z99</f>
        <v/>
      </c>
    </row>
    <row r="100">
      <c r="B100" s="1" t="n">
        <v>97</v>
      </c>
      <c r="C100" s="3">
        <f>C99+Hist_Val!C100</f>
        <v/>
      </c>
      <c r="D100" s="3">
        <f>D99+Hist_Val!D100</f>
        <v/>
      </c>
      <c r="E100" s="3">
        <f>E99+Hist_Val!E100</f>
        <v/>
      </c>
      <c r="F100" s="3">
        <f>F99+Hist_Val!F100</f>
        <v/>
      </c>
      <c r="G100" s="3">
        <f>G99+Hist_Val!G100</f>
        <v/>
      </c>
      <c r="H100" s="3">
        <f>H99+Hist_Val!H100</f>
        <v/>
      </c>
      <c r="I100" s="3">
        <f>I99+Hist_Val!I100</f>
        <v/>
      </c>
      <c r="J100" s="3">
        <f>J99+Hist_Val!J100</f>
        <v/>
      </c>
      <c r="K100" s="5">
        <f>K99+Hist_Val!K100</f>
        <v/>
      </c>
      <c r="L100" s="5">
        <f>L99+Hist_Val!L100</f>
        <v/>
      </c>
      <c r="M100" s="5">
        <f>M99+Hist_Val!M100</f>
        <v/>
      </c>
      <c r="N100" s="5">
        <f>N99+Hist_Val!N100</f>
        <v/>
      </c>
      <c r="O100" s="5">
        <f>O99+Hist_Val!O100</f>
        <v/>
      </c>
      <c r="P100" s="5">
        <f>P99+Hist_Val!P100</f>
        <v/>
      </c>
      <c r="Q100" s="5">
        <f>Q99+Hist_Val!Q100</f>
        <v/>
      </c>
      <c r="R100" s="5">
        <f>R99+Hist_Val!R100</f>
        <v/>
      </c>
      <c r="S100" s="7">
        <f>S99+Hist_Val!S100</f>
        <v/>
      </c>
      <c r="T100" s="7">
        <f>T99+Hist_Val!T100</f>
        <v/>
      </c>
      <c r="U100" s="7">
        <f>U99+Hist_Val!U100</f>
        <v/>
      </c>
      <c r="V100" s="7">
        <f>V99+Hist_Val!V100</f>
        <v/>
      </c>
      <c r="W100" s="7">
        <f>W99+Hist_Val!W100</f>
        <v/>
      </c>
      <c r="X100" s="7">
        <f>X99+Hist_Val!X100</f>
        <v/>
      </c>
      <c r="Y100" s="7">
        <f>Y99+Hist_Val!Y100</f>
        <v/>
      </c>
      <c r="Z100" s="7">
        <f>Z99+Hist_Val!Z100</f>
        <v/>
      </c>
    </row>
    <row r="101">
      <c r="B101" s="1" t="n">
        <v>98</v>
      </c>
      <c r="C101" s="3">
        <f>C100+Hist_Val!C101</f>
        <v/>
      </c>
      <c r="D101" s="3">
        <f>D100+Hist_Val!D101</f>
        <v/>
      </c>
      <c r="E101" s="3">
        <f>E100+Hist_Val!E101</f>
        <v/>
      </c>
      <c r="F101" s="3">
        <f>F100+Hist_Val!F101</f>
        <v/>
      </c>
      <c r="G101" s="3">
        <f>G100+Hist_Val!G101</f>
        <v/>
      </c>
      <c r="H101" s="3">
        <f>H100+Hist_Val!H101</f>
        <v/>
      </c>
      <c r="I101" s="3">
        <f>I100+Hist_Val!I101</f>
        <v/>
      </c>
      <c r="J101" s="3">
        <f>J100+Hist_Val!J101</f>
        <v/>
      </c>
      <c r="K101" s="5">
        <f>K100+Hist_Val!K101</f>
        <v/>
      </c>
      <c r="L101" s="5">
        <f>L100+Hist_Val!L101</f>
        <v/>
      </c>
      <c r="M101" s="5">
        <f>M100+Hist_Val!M101</f>
        <v/>
      </c>
      <c r="N101" s="5">
        <f>N100+Hist_Val!N101</f>
        <v/>
      </c>
      <c r="O101" s="5">
        <f>O100+Hist_Val!O101</f>
        <v/>
      </c>
      <c r="P101" s="5">
        <f>P100+Hist_Val!P101</f>
        <v/>
      </c>
      <c r="Q101" s="5">
        <f>Q100+Hist_Val!Q101</f>
        <v/>
      </c>
      <c r="R101" s="5">
        <f>R100+Hist_Val!R101</f>
        <v/>
      </c>
      <c r="S101" s="7">
        <f>S100+Hist_Val!S101</f>
        <v/>
      </c>
      <c r="T101" s="7">
        <f>T100+Hist_Val!T101</f>
        <v/>
      </c>
      <c r="U101" s="7">
        <f>U100+Hist_Val!U101</f>
        <v/>
      </c>
      <c r="V101" s="7">
        <f>V100+Hist_Val!V101</f>
        <v/>
      </c>
      <c r="W101" s="7">
        <f>W100+Hist_Val!W101</f>
        <v/>
      </c>
      <c r="X101" s="7">
        <f>X100+Hist_Val!X101</f>
        <v/>
      </c>
      <c r="Y101" s="7">
        <f>Y100+Hist_Val!Y101</f>
        <v/>
      </c>
      <c r="Z101" s="7">
        <f>Z100+Hist_Val!Z101</f>
        <v/>
      </c>
    </row>
    <row r="102">
      <c r="B102" s="1" t="n">
        <v>99</v>
      </c>
      <c r="C102" s="3">
        <f>C101+Hist_Val!C102</f>
        <v/>
      </c>
      <c r="D102" s="3">
        <f>D101+Hist_Val!D102</f>
        <v/>
      </c>
      <c r="E102" s="3">
        <f>E101+Hist_Val!E102</f>
        <v/>
      </c>
      <c r="F102" s="3">
        <f>F101+Hist_Val!F102</f>
        <v/>
      </c>
      <c r="G102" s="3">
        <f>G101+Hist_Val!G102</f>
        <v/>
      </c>
      <c r="H102" s="3">
        <f>H101+Hist_Val!H102</f>
        <v/>
      </c>
      <c r="I102" s="3">
        <f>I101+Hist_Val!I102</f>
        <v/>
      </c>
      <c r="J102" s="3">
        <f>J101+Hist_Val!J102</f>
        <v/>
      </c>
      <c r="K102" s="5">
        <f>K101+Hist_Val!K102</f>
        <v/>
      </c>
      <c r="L102" s="5">
        <f>L101+Hist_Val!L102</f>
        <v/>
      </c>
      <c r="M102" s="5">
        <f>M101+Hist_Val!M102</f>
        <v/>
      </c>
      <c r="N102" s="5">
        <f>N101+Hist_Val!N102</f>
        <v/>
      </c>
      <c r="O102" s="5">
        <f>O101+Hist_Val!O102</f>
        <v/>
      </c>
      <c r="P102" s="5">
        <f>P101+Hist_Val!P102</f>
        <v/>
      </c>
      <c r="Q102" s="5">
        <f>Q101+Hist_Val!Q102</f>
        <v/>
      </c>
      <c r="R102" s="5">
        <f>R101+Hist_Val!R102</f>
        <v/>
      </c>
      <c r="S102" s="7">
        <f>S101+Hist_Val!S102</f>
        <v/>
      </c>
      <c r="T102" s="7">
        <f>T101+Hist_Val!T102</f>
        <v/>
      </c>
      <c r="U102" s="7">
        <f>U101+Hist_Val!U102</f>
        <v/>
      </c>
      <c r="V102" s="7">
        <f>V101+Hist_Val!V102</f>
        <v/>
      </c>
      <c r="W102" s="7">
        <f>W101+Hist_Val!W102</f>
        <v/>
      </c>
      <c r="X102" s="7">
        <f>X101+Hist_Val!X102</f>
        <v/>
      </c>
      <c r="Y102" s="7">
        <f>Y101+Hist_Val!Y102</f>
        <v/>
      </c>
      <c r="Z102" s="7">
        <f>Z101+Hist_Val!Z102</f>
        <v/>
      </c>
    </row>
    <row r="103">
      <c r="B103" s="1" t="n">
        <v>100</v>
      </c>
      <c r="C103" s="3">
        <f>C102+Hist_Val!C103</f>
        <v/>
      </c>
      <c r="D103" s="3">
        <f>D102+Hist_Val!D103</f>
        <v/>
      </c>
      <c r="E103" s="3">
        <f>E102+Hist_Val!E103</f>
        <v/>
      </c>
      <c r="F103" s="3">
        <f>F102+Hist_Val!F103</f>
        <v/>
      </c>
      <c r="G103" s="3">
        <f>G102+Hist_Val!G103</f>
        <v/>
      </c>
      <c r="H103" s="3">
        <f>H102+Hist_Val!H103</f>
        <v/>
      </c>
      <c r="I103" s="3">
        <f>I102+Hist_Val!I103</f>
        <v/>
      </c>
      <c r="J103" s="3">
        <f>J102+Hist_Val!J103</f>
        <v/>
      </c>
      <c r="K103" s="5">
        <f>K102+Hist_Val!K103</f>
        <v/>
      </c>
      <c r="L103" s="5">
        <f>L102+Hist_Val!L103</f>
        <v/>
      </c>
      <c r="M103" s="5">
        <f>M102+Hist_Val!M103</f>
        <v/>
      </c>
      <c r="N103" s="5">
        <f>N102+Hist_Val!N103</f>
        <v/>
      </c>
      <c r="O103" s="5">
        <f>O102+Hist_Val!O103</f>
        <v/>
      </c>
      <c r="P103" s="5">
        <f>P102+Hist_Val!P103</f>
        <v/>
      </c>
      <c r="Q103" s="5">
        <f>Q102+Hist_Val!Q103</f>
        <v/>
      </c>
      <c r="R103" s="5">
        <f>R102+Hist_Val!R103</f>
        <v/>
      </c>
      <c r="S103" s="7">
        <f>S102+Hist_Val!S103</f>
        <v/>
      </c>
      <c r="T103" s="7">
        <f>T102+Hist_Val!T103</f>
        <v/>
      </c>
      <c r="U103" s="7">
        <f>U102+Hist_Val!U103</f>
        <v/>
      </c>
      <c r="V103" s="7">
        <f>V102+Hist_Val!V103</f>
        <v/>
      </c>
      <c r="W103" s="7">
        <f>W102+Hist_Val!W103</f>
        <v/>
      </c>
      <c r="X103" s="7">
        <f>X102+Hist_Val!X103</f>
        <v/>
      </c>
      <c r="Y103" s="7">
        <f>Y102+Hist_Val!Y103</f>
        <v/>
      </c>
      <c r="Z103" s="7">
        <f>Z102+Hist_Val!Z103</f>
        <v/>
      </c>
    </row>
    <row r="104">
      <c r="B104" s="1" t="n">
        <v>101</v>
      </c>
      <c r="C104" s="3">
        <f>C103+Hist_Val!C104</f>
        <v/>
      </c>
      <c r="D104" s="3">
        <f>D103+Hist_Val!D104</f>
        <v/>
      </c>
      <c r="E104" s="3">
        <f>E103+Hist_Val!E104</f>
        <v/>
      </c>
      <c r="F104" s="3">
        <f>F103+Hist_Val!F104</f>
        <v/>
      </c>
      <c r="G104" s="3">
        <f>G103+Hist_Val!G104</f>
        <v/>
      </c>
      <c r="H104" s="3">
        <f>H103+Hist_Val!H104</f>
        <v/>
      </c>
      <c r="I104" s="3">
        <f>I103+Hist_Val!I104</f>
        <v/>
      </c>
      <c r="J104" s="3">
        <f>J103+Hist_Val!J104</f>
        <v/>
      </c>
      <c r="K104" s="5">
        <f>K103+Hist_Val!K104</f>
        <v/>
      </c>
      <c r="L104" s="5">
        <f>L103+Hist_Val!L104</f>
        <v/>
      </c>
      <c r="M104" s="5">
        <f>M103+Hist_Val!M104</f>
        <v/>
      </c>
      <c r="N104" s="5">
        <f>N103+Hist_Val!N104</f>
        <v/>
      </c>
      <c r="O104" s="5">
        <f>O103+Hist_Val!O104</f>
        <v/>
      </c>
      <c r="P104" s="5">
        <f>P103+Hist_Val!P104</f>
        <v/>
      </c>
      <c r="Q104" s="5">
        <f>Q103+Hist_Val!Q104</f>
        <v/>
      </c>
      <c r="R104" s="5">
        <f>R103+Hist_Val!R104</f>
        <v/>
      </c>
      <c r="S104" s="7">
        <f>S103+Hist_Val!S104</f>
        <v/>
      </c>
      <c r="T104" s="7">
        <f>T103+Hist_Val!T104</f>
        <v/>
      </c>
      <c r="U104" s="7">
        <f>U103+Hist_Val!U104</f>
        <v/>
      </c>
      <c r="V104" s="7">
        <f>V103+Hist_Val!V104</f>
        <v/>
      </c>
      <c r="W104" s="7">
        <f>W103+Hist_Val!W104</f>
        <v/>
      </c>
      <c r="X104" s="7">
        <f>X103+Hist_Val!X104</f>
        <v/>
      </c>
      <c r="Y104" s="7">
        <f>Y103+Hist_Val!Y104</f>
        <v/>
      </c>
      <c r="Z104" s="7">
        <f>Z103+Hist_Val!Z104</f>
        <v/>
      </c>
    </row>
    <row r="105">
      <c r="B105" s="1" t="n">
        <v>102</v>
      </c>
      <c r="C105" s="3">
        <f>C104+Hist_Val!C105</f>
        <v/>
      </c>
      <c r="D105" s="3">
        <f>D104+Hist_Val!D105</f>
        <v/>
      </c>
      <c r="E105" s="3">
        <f>E104+Hist_Val!E105</f>
        <v/>
      </c>
      <c r="F105" s="3">
        <f>F104+Hist_Val!F105</f>
        <v/>
      </c>
      <c r="G105" s="3">
        <f>G104+Hist_Val!G105</f>
        <v/>
      </c>
      <c r="H105" s="3">
        <f>H104+Hist_Val!H105</f>
        <v/>
      </c>
      <c r="I105" s="3">
        <f>I104+Hist_Val!I105</f>
        <v/>
      </c>
      <c r="J105" s="3">
        <f>J104+Hist_Val!J105</f>
        <v/>
      </c>
      <c r="K105" s="5">
        <f>K104+Hist_Val!K105</f>
        <v/>
      </c>
      <c r="L105" s="5">
        <f>L104+Hist_Val!L105</f>
        <v/>
      </c>
      <c r="M105" s="5">
        <f>M104+Hist_Val!M105</f>
        <v/>
      </c>
      <c r="N105" s="5">
        <f>N104+Hist_Val!N105</f>
        <v/>
      </c>
      <c r="O105" s="5">
        <f>O104+Hist_Val!O105</f>
        <v/>
      </c>
      <c r="P105" s="5">
        <f>P104+Hist_Val!P105</f>
        <v/>
      </c>
      <c r="Q105" s="5">
        <f>Q104+Hist_Val!Q105</f>
        <v/>
      </c>
      <c r="R105" s="5">
        <f>R104+Hist_Val!R105</f>
        <v/>
      </c>
      <c r="S105" s="7">
        <f>S104+Hist_Val!S105</f>
        <v/>
      </c>
      <c r="T105" s="7">
        <f>T104+Hist_Val!T105</f>
        <v/>
      </c>
      <c r="U105" s="7">
        <f>U104+Hist_Val!U105</f>
        <v/>
      </c>
      <c r="V105" s="7">
        <f>V104+Hist_Val!V105</f>
        <v/>
      </c>
      <c r="W105" s="7">
        <f>W104+Hist_Val!W105</f>
        <v/>
      </c>
      <c r="X105" s="7">
        <f>X104+Hist_Val!X105</f>
        <v/>
      </c>
      <c r="Y105" s="7">
        <f>Y104+Hist_Val!Y105</f>
        <v/>
      </c>
      <c r="Z105" s="7">
        <f>Z104+Hist_Val!Z105</f>
        <v/>
      </c>
    </row>
    <row r="106">
      <c r="B106" s="1" t="n">
        <v>103</v>
      </c>
      <c r="C106" s="3">
        <f>C105+Hist_Val!C106</f>
        <v/>
      </c>
      <c r="D106" s="3">
        <f>D105+Hist_Val!D106</f>
        <v/>
      </c>
      <c r="E106" s="3">
        <f>E105+Hist_Val!E106</f>
        <v/>
      </c>
      <c r="F106" s="3">
        <f>F105+Hist_Val!F106</f>
        <v/>
      </c>
      <c r="G106" s="3">
        <f>G105+Hist_Val!G106</f>
        <v/>
      </c>
      <c r="H106" s="3">
        <f>H105+Hist_Val!H106</f>
        <v/>
      </c>
      <c r="I106" s="3">
        <f>I105+Hist_Val!I106</f>
        <v/>
      </c>
      <c r="J106" s="3">
        <f>J105+Hist_Val!J106</f>
        <v/>
      </c>
      <c r="K106" s="5">
        <f>K105+Hist_Val!K106</f>
        <v/>
      </c>
      <c r="L106" s="5">
        <f>L105+Hist_Val!L106</f>
        <v/>
      </c>
      <c r="M106" s="5">
        <f>M105+Hist_Val!M106</f>
        <v/>
      </c>
      <c r="N106" s="5">
        <f>N105+Hist_Val!N106</f>
        <v/>
      </c>
      <c r="O106" s="5">
        <f>O105+Hist_Val!O106</f>
        <v/>
      </c>
      <c r="P106" s="5">
        <f>P105+Hist_Val!P106</f>
        <v/>
      </c>
      <c r="Q106" s="5">
        <f>Q105+Hist_Val!Q106</f>
        <v/>
      </c>
      <c r="R106" s="5">
        <f>R105+Hist_Val!R106</f>
        <v/>
      </c>
      <c r="S106" s="7">
        <f>S105+Hist_Val!S106</f>
        <v/>
      </c>
      <c r="T106" s="7">
        <f>T105+Hist_Val!T106</f>
        <v/>
      </c>
      <c r="U106" s="7">
        <f>U105+Hist_Val!U106</f>
        <v/>
      </c>
      <c r="V106" s="7">
        <f>V105+Hist_Val!V106</f>
        <v/>
      </c>
      <c r="W106" s="7">
        <f>W105+Hist_Val!W106</f>
        <v/>
      </c>
      <c r="X106" s="7">
        <f>X105+Hist_Val!X106</f>
        <v/>
      </c>
      <c r="Y106" s="7">
        <f>Y105+Hist_Val!Y106</f>
        <v/>
      </c>
      <c r="Z106" s="7">
        <f>Z105+Hist_Val!Z106</f>
        <v/>
      </c>
    </row>
    <row r="107">
      <c r="B107" s="1" t="n">
        <v>104</v>
      </c>
      <c r="C107" s="3">
        <f>C106+Hist_Val!C107</f>
        <v/>
      </c>
      <c r="D107" s="3">
        <f>D106+Hist_Val!D107</f>
        <v/>
      </c>
      <c r="E107" s="3">
        <f>E106+Hist_Val!E107</f>
        <v/>
      </c>
      <c r="F107" s="3">
        <f>F106+Hist_Val!F107</f>
        <v/>
      </c>
      <c r="G107" s="3">
        <f>G106+Hist_Val!G107</f>
        <v/>
      </c>
      <c r="H107" s="3">
        <f>H106+Hist_Val!H107</f>
        <v/>
      </c>
      <c r="I107" s="3">
        <f>I106+Hist_Val!I107</f>
        <v/>
      </c>
      <c r="J107" s="3">
        <f>J106+Hist_Val!J107</f>
        <v/>
      </c>
      <c r="K107" s="5">
        <f>K106+Hist_Val!K107</f>
        <v/>
      </c>
      <c r="L107" s="5">
        <f>L106+Hist_Val!L107</f>
        <v/>
      </c>
      <c r="M107" s="5">
        <f>M106+Hist_Val!M107</f>
        <v/>
      </c>
      <c r="N107" s="5">
        <f>N106+Hist_Val!N107</f>
        <v/>
      </c>
      <c r="O107" s="5">
        <f>O106+Hist_Val!O107</f>
        <v/>
      </c>
      <c r="P107" s="5">
        <f>P106+Hist_Val!P107</f>
        <v/>
      </c>
      <c r="Q107" s="5">
        <f>Q106+Hist_Val!Q107</f>
        <v/>
      </c>
      <c r="R107" s="5">
        <f>R106+Hist_Val!R107</f>
        <v/>
      </c>
      <c r="S107" s="7">
        <f>S106+Hist_Val!S107</f>
        <v/>
      </c>
      <c r="T107" s="7">
        <f>T106+Hist_Val!T107</f>
        <v/>
      </c>
      <c r="U107" s="7">
        <f>U106+Hist_Val!U107</f>
        <v/>
      </c>
      <c r="V107" s="7">
        <f>V106+Hist_Val!V107</f>
        <v/>
      </c>
      <c r="W107" s="7">
        <f>W106+Hist_Val!W107</f>
        <v/>
      </c>
      <c r="X107" s="7">
        <f>X106+Hist_Val!X107</f>
        <v/>
      </c>
      <c r="Y107" s="7">
        <f>Y106+Hist_Val!Y107</f>
        <v/>
      </c>
      <c r="Z107" s="7">
        <f>Z106+Hist_Val!Z107</f>
        <v/>
      </c>
    </row>
    <row r="108">
      <c r="B108" s="1" t="n">
        <v>105</v>
      </c>
      <c r="C108" s="3">
        <f>C107+Hist_Val!C108</f>
        <v/>
      </c>
      <c r="D108" s="3">
        <f>D107+Hist_Val!D108</f>
        <v/>
      </c>
      <c r="E108" s="3">
        <f>E107+Hist_Val!E108</f>
        <v/>
      </c>
      <c r="F108" s="3">
        <f>F107+Hist_Val!F108</f>
        <v/>
      </c>
      <c r="G108" s="3">
        <f>G107+Hist_Val!G108</f>
        <v/>
      </c>
      <c r="H108" s="3">
        <f>H107+Hist_Val!H108</f>
        <v/>
      </c>
      <c r="I108" s="3">
        <f>I107+Hist_Val!I108</f>
        <v/>
      </c>
      <c r="J108" s="3">
        <f>J107+Hist_Val!J108</f>
        <v/>
      </c>
      <c r="K108" s="5">
        <f>K107+Hist_Val!K108</f>
        <v/>
      </c>
      <c r="L108" s="5">
        <f>L107+Hist_Val!L108</f>
        <v/>
      </c>
      <c r="M108" s="5">
        <f>M107+Hist_Val!M108</f>
        <v/>
      </c>
      <c r="N108" s="5">
        <f>N107+Hist_Val!N108</f>
        <v/>
      </c>
      <c r="O108" s="5">
        <f>O107+Hist_Val!O108</f>
        <v/>
      </c>
      <c r="P108" s="5">
        <f>P107+Hist_Val!P108</f>
        <v/>
      </c>
      <c r="Q108" s="5">
        <f>Q107+Hist_Val!Q108</f>
        <v/>
      </c>
      <c r="R108" s="5">
        <f>R107+Hist_Val!R108</f>
        <v/>
      </c>
      <c r="S108" s="7">
        <f>S107+Hist_Val!S108</f>
        <v/>
      </c>
      <c r="T108" s="7">
        <f>T107+Hist_Val!T108</f>
        <v/>
      </c>
      <c r="U108" s="7">
        <f>U107+Hist_Val!U108</f>
        <v/>
      </c>
      <c r="V108" s="7">
        <f>V107+Hist_Val!V108</f>
        <v/>
      </c>
      <c r="W108" s="7">
        <f>W107+Hist_Val!W108</f>
        <v/>
      </c>
      <c r="X108" s="7">
        <f>X107+Hist_Val!X108</f>
        <v/>
      </c>
      <c r="Y108" s="7">
        <f>Y107+Hist_Val!Y108</f>
        <v/>
      </c>
      <c r="Z108" s="7">
        <f>Z107+Hist_Val!Z108</f>
        <v/>
      </c>
    </row>
    <row r="109">
      <c r="B109" s="1" t="n">
        <v>106</v>
      </c>
      <c r="C109" s="3">
        <f>C108+Hist_Val!C109</f>
        <v/>
      </c>
      <c r="D109" s="3">
        <f>D108+Hist_Val!D109</f>
        <v/>
      </c>
      <c r="E109" s="3">
        <f>E108+Hist_Val!E109</f>
        <v/>
      </c>
      <c r="F109" s="3">
        <f>F108+Hist_Val!F109</f>
        <v/>
      </c>
      <c r="G109" s="3">
        <f>G108+Hist_Val!G109</f>
        <v/>
      </c>
      <c r="H109" s="3">
        <f>H108+Hist_Val!H109</f>
        <v/>
      </c>
      <c r="I109" s="3">
        <f>I108+Hist_Val!I109</f>
        <v/>
      </c>
      <c r="J109" s="3">
        <f>J108+Hist_Val!J109</f>
        <v/>
      </c>
      <c r="K109" s="5">
        <f>K108+Hist_Val!K109</f>
        <v/>
      </c>
      <c r="L109" s="5">
        <f>L108+Hist_Val!L109</f>
        <v/>
      </c>
      <c r="M109" s="5">
        <f>M108+Hist_Val!M109</f>
        <v/>
      </c>
      <c r="N109" s="5">
        <f>N108+Hist_Val!N109</f>
        <v/>
      </c>
      <c r="O109" s="5">
        <f>O108+Hist_Val!O109</f>
        <v/>
      </c>
      <c r="P109" s="5">
        <f>P108+Hist_Val!P109</f>
        <v/>
      </c>
      <c r="Q109" s="5">
        <f>Q108+Hist_Val!Q109</f>
        <v/>
      </c>
      <c r="R109" s="5">
        <f>R108+Hist_Val!R109</f>
        <v/>
      </c>
      <c r="S109" s="7">
        <f>S108+Hist_Val!S109</f>
        <v/>
      </c>
      <c r="T109" s="7">
        <f>T108+Hist_Val!T109</f>
        <v/>
      </c>
      <c r="U109" s="7">
        <f>U108+Hist_Val!U109</f>
        <v/>
      </c>
      <c r="V109" s="7">
        <f>V108+Hist_Val!V109</f>
        <v/>
      </c>
      <c r="W109" s="7">
        <f>W108+Hist_Val!W109</f>
        <v/>
      </c>
      <c r="X109" s="7">
        <f>X108+Hist_Val!X109</f>
        <v/>
      </c>
      <c r="Y109" s="7">
        <f>Y108+Hist_Val!Y109</f>
        <v/>
      </c>
      <c r="Z109" s="7">
        <f>Z108+Hist_Val!Z109</f>
        <v/>
      </c>
    </row>
    <row r="110">
      <c r="B110" s="1" t="n">
        <v>107</v>
      </c>
      <c r="C110" s="3">
        <f>C109+Hist_Val!C110</f>
        <v/>
      </c>
      <c r="D110" s="3">
        <f>D109+Hist_Val!D110</f>
        <v/>
      </c>
      <c r="E110" s="3">
        <f>E109+Hist_Val!E110</f>
        <v/>
      </c>
      <c r="F110" s="3">
        <f>F109+Hist_Val!F110</f>
        <v/>
      </c>
      <c r="G110" s="3">
        <f>G109+Hist_Val!G110</f>
        <v/>
      </c>
      <c r="H110" s="3">
        <f>H109+Hist_Val!H110</f>
        <v/>
      </c>
      <c r="I110" s="3">
        <f>I109+Hist_Val!I110</f>
        <v/>
      </c>
      <c r="J110" s="3">
        <f>J109+Hist_Val!J110</f>
        <v/>
      </c>
      <c r="K110" s="5">
        <f>K109+Hist_Val!K110</f>
        <v/>
      </c>
      <c r="L110" s="5">
        <f>L109+Hist_Val!L110</f>
        <v/>
      </c>
      <c r="M110" s="5">
        <f>M109+Hist_Val!M110</f>
        <v/>
      </c>
      <c r="N110" s="5">
        <f>N109+Hist_Val!N110</f>
        <v/>
      </c>
      <c r="O110" s="5">
        <f>O109+Hist_Val!O110</f>
        <v/>
      </c>
      <c r="P110" s="5">
        <f>P109+Hist_Val!P110</f>
        <v/>
      </c>
      <c r="Q110" s="5">
        <f>Q109+Hist_Val!Q110</f>
        <v/>
      </c>
      <c r="R110" s="5">
        <f>R109+Hist_Val!R110</f>
        <v/>
      </c>
      <c r="S110" s="7">
        <f>S109+Hist_Val!S110</f>
        <v/>
      </c>
      <c r="T110" s="7">
        <f>T109+Hist_Val!T110</f>
        <v/>
      </c>
      <c r="U110" s="7">
        <f>U109+Hist_Val!U110</f>
        <v/>
      </c>
      <c r="V110" s="7">
        <f>V109+Hist_Val!V110</f>
        <v/>
      </c>
      <c r="W110" s="7">
        <f>W109+Hist_Val!W110</f>
        <v/>
      </c>
      <c r="X110" s="7">
        <f>X109+Hist_Val!X110</f>
        <v/>
      </c>
      <c r="Y110" s="7">
        <f>Y109+Hist_Val!Y110</f>
        <v/>
      </c>
      <c r="Z110" s="7">
        <f>Z109+Hist_Val!Z110</f>
        <v/>
      </c>
    </row>
    <row r="111">
      <c r="B111" s="1" t="n">
        <v>108</v>
      </c>
      <c r="C111" s="3">
        <f>C110+Hist_Val!C111</f>
        <v/>
      </c>
      <c r="D111" s="3">
        <f>D110+Hist_Val!D111</f>
        <v/>
      </c>
      <c r="E111" s="3">
        <f>E110+Hist_Val!E111</f>
        <v/>
      </c>
      <c r="F111" s="3">
        <f>F110+Hist_Val!F111</f>
        <v/>
      </c>
      <c r="G111" s="3">
        <f>G110+Hist_Val!G111</f>
        <v/>
      </c>
      <c r="H111" s="3">
        <f>H110+Hist_Val!H111</f>
        <v/>
      </c>
      <c r="I111" s="3">
        <f>I110+Hist_Val!I111</f>
        <v/>
      </c>
      <c r="J111" s="3">
        <f>J110+Hist_Val!J111</f>
        <v/>
      </c>
      <c r="K111" s="5">
        <f>K110+Hist_Val!K111</f>
        <v/>
      </c>
      <c r="L111" s="5">
        <f>L110+Hist_Val!L111</f>
        <v/>
      </c>
      <c r="M111" s="5">
        <f>M110+Hist_Val!M111</f>
        <v/>
      </c>
      <c r="N111" s="5">
        <f>N110+Hist_Val!N111</f>
        <v/>
      </c>
      <c r="O111" s="5">
        <f>O110+Hist_Val!O111</f>
        <v/>
      </c>
      <c r="P111" s="5">
        <f>P110+Hist_Val!P111</f>
        <v/>
      </c>
      <c r="Q111" s="5">
        <f>Q110+Hist_Val!Q111</f>
        <v/>
      </c>
      <c r="R111" s="5">
        <f>R110+Hist_Val!R111</f>
        <v/>
      </c>
      <c r="S111" s="7">
        <f>S110+Hist_Val!S111</f>
        <v/>
      </c>
      <c r="T111" s="7">
        <f>T110+Hist_Val!T111</f>
        <v/>
      </c>
      <c r="U111" s="7">
        <f>U110+Hist_Val!U111</f>
        <v/>
      </c>
      <c r="V111" s="7">
        <f>V110+Hist_Val!V111</f>
        <v/>
      </c>
      <c r="W111" s="7">
        <f>W110+Hist_Val!W111</f>
        <v/>
      </c>
      <c r="X111" s="7">
        <f>X110+Hist_Val!X111</f>
        <v/>
      </c>
      <c r="Y111" s="7">
        <f>Y110+Hist_Val!Y111</f>
        <v/>
      </c>
      <c r="Z111" s="7">
        <f>Z110+Hist_Val!Z111</f>
        <v/>
      </c>
    </row>
    <row r="112">
      <c r="B112" s="1" t="n">
        <v>109</v>
      </c>
      <c r="C112" s="3">
        <f>C111+Hist_Val!C112</f>
        <v/>
      </c>
      <c r="D112" s="3">
        <f>D111+Hist_Val!D112</f>
        <v/>
      </c>
      <c r="E112" s="3">
        <f>E111+Hist_Val!E112</f>
        <v/>
      </c>
      <c r="F112" s="3">
        <f>F111+Hist_Val!F112</f>
        <v/>
      </c>
      <c r="G112" s="3">
        <f>G111+Hist_Val!G112</f>
        <v/>
      </c>
      <c r="H112" s="3">
        <f>H111+Hist_Val!H112</f>
        <v/>
      </c>
      <c r="I112" s="3">
        <f>I111+Hist_Val!I112</f>
        <v/>
      </c>
      <c r="J112" s="3">
        <f>J111+Hist_Val!J112</f>
        <v/>
      </c>
      <c r="K112" s="5">
        <f>K111+Hist_Val!K112</f>
        <v/>
      </c>
      <c r="L112" s="5">
        <f>L111+Hist_Val!L112</f>
        <v/>
      </c>
      <c r="M112" s="5">
        <f>M111+Hist_Val!M112</f>
        <v/>
      </c>
      <c r="N112" s="5">
        <f>N111+Hist_Val!N112</f>
        <v/>
      </c>
      <c r="O112" s="5">
        <f>O111+Hist_Val!O112</f>
        <v/>
      </c>
      <c r="P112" s="5">
        <f>P111+Hist_Val!P112</f>
        <v/>
      </c>
      <c r="Q112" s="5">
        <f>Q111+Hist_Val!Q112</f>
        <v/>
      </c>
      <c r="R112" s="5">
        <f>R111+Hist_Val!R112</f>
        <v/>
      </c>
      <c r="S112" s="7">
        <f>S111+Hist_Val!S112</f>
        <v/>
      </c>
      <c r="T112" s="7">
        <f>T111+Hist_Val!T112</f>
        <v/>
      </c>
      <c r="U112" s="7">
        <f>U111+Hist_Val!U112</f>
        <v/>
      </c>
      <c r="V112" s="7">
        <f>V111+Hist_Val!V112</f>
        <v/>
      </c>
      <c r="W112" s="7">
        <f>W111+Hist_Val!W112</f>
        <v/>
      </c>
      <c r="X112" s="7">
        <f>X111+Hist_Val!X112</f>
        <v/>
      </c>
      <c r="Y112" s="7">
        <f>Y111+Hist_Val!Y112</f>
        <v/>
      </c>
      <c r="Z112" s="7">
        <f>Z111+Hist_Val!Z112</f>
        <v/>
      </c>
    </row>
    <row r="113">
      <c r="B113" s="1" t="n">
        <v>110</v>
      </c>
      <c r="C113" s="3">
        <f>C112+Hist_Val!C113</f>
        <v/>
      </c>
      <c r="D113" s="3">
        <f>D112+Hist_Val!D113</f>
        <v/>
      </c>
      <c r="E113" s="3">
        <f>E112+Hist_Val!E113</f>
        <v/>
      </c>
      <c r="F113" s="3">
        <f>F112+Hist_Val!F113</f>
        <v/>
      </c>
      <c r="G113" s="3">
        <f>G112+Hist_Val!G113</f>
        <v/>
      </c>
      <c r="H113" s="3">
        <f>H112+Hist_Val!H113</f>
        <v/>
      </c>
      <c r="I113" s="3">
        <f>I112+Hist_Val!I113</f>
        <v/>
      </c>
      <c r="J113" s="3">
        <f>J112+Hist_Val!J113</f>
        <v/>
      </c>
      <c r="K113" s="5">
        <f>K112+Hist_Val!K113</f>
        <v/>
      </c>
      <c r="L113" s="5">
        <f>L112+Hist_Val!L113</f>
        <v/>
      </c>
      <c r="M113" s="5">
        <f>M112+Hist_Val!M113</f>
        <v/>
      </c>
      <c r="N113" s="5">
        <f>N112+Hist_Val!N113</f>
        <v/>
      </c>
      <c r="O113" s="5">
        <f>O112+Hist_Val!O113</f>
        <v/>
      </c>
      <c r="P113" s="5">
        <f>P112+Hist_Val!P113</f>
        <v/>
      </c>
      <c r="Q113" s="5">
        <f>Q112+Hist_Val!Q113</f>
        <v/>
      </c>
      <c r="R113" s="5">
        <f>R112+Hist_Val!R113</f>
        <v/>
      </c>
      <c r="S113" s="7">
        <f>S112+Hist_Val!S113</f>
        <v/>
      </c>
      <c r="T113" s="7">
        <f>T112+Hist_Val!T113</f>
        <v/>
      </c>
      <c r="U113" s="7">
        <f>U112+Hist_Val!U113</f>
        <v/>
      </c>
      <c r="V113" s="7">
        <f>V112+Hist_Val!V113</f>
        <v/>
      </c>
      <c r="W113" s="7">
        <f>W112+Hist_Val!W113</f>
        <v/>
      </c>
      <c r="X113" s="7">
        <f>X112+Hist_Val!X113</f>
        <v/>
      </c>
      <c r="Y113" s="7">
        <f>Y112+Hist_Val!Y113</f>
        <v/>
      </c>
      <c r="Z113" s="7">
        <f>Z112+Hist_Val!Z113</f>
        <v/>
      </c>
    </row>
    <row r="114">
      <c r="B114" s="1" t="n">
        <v>111</v>
      </c>
      <c r="C114" s="3">
        <f>C113+Hist_Val!C114</f>
        <v/>
      </c>
      <c r="D114" s="3">
        <f>D113+Hist_Val!D114</f>
        <v/>
      </c>
      <c r="E114" s="3">
        <f>E113+Hist_Val!E114</f>
        <v/>
      </c>
      <c r="F114" s="3">
        <f>F113+Hist_Val!F114</f>
        <v/>
      </c>
      <c r="G114" s="3">
        <f>G113+Hist_Val!G114</f>
        <v/>
      </c>
      <c r="H114" s="3">
        <f>H113+Hist_Val!H114</f>
        <v/>
      </c>
      <c r="I114" s="3">
        <f>I113+Hist_Val!I114</f>
        <v/>
      </c>
      <c r="J114" s="3">
        <f>J113+Hist_Val!J114</f>
        <v/>
      </c>
      <c r="K114" s="5">
        <f>K113+Hist_Val!K114</f>
        <v/>
      </c>
      <c r="L114" s="5">
        <f>L113+Hist_Val!L114</f>
        <v/>
      </c>
      <c r="M114" s="5">
        <f>M113+Hist_Val!M114</f>
        <v/>
      </c>
      <c r="N114" s="5">
        <f>N113+Hist_Val!N114</f>
        <v/>
      </c>
      <c r="O114" s="5">
        <f>O113+Hist_Val!O114</f>
        <v/>
      </c>
      <c r="P114" s="5">
        <f>P113+Hist_Val!P114</f>
        <v/>
      </c>
      <c r="Q114" s="5">
        <f>Q113+Hist_Val!Q114</f>
        <v/>
      </c>
      <c r="R114" s="5">
        <f>R113+Hist_Val!R114</f>
        <v/>
      </c>
      <c r="S114" s="7">
        <f>S113+Hist_Val!S114</f>
        <v/>
      </c>
      <c r="T114" s="7">
        <f>T113+Hist_Val!T114</f>
        <v/>
      </c>
      <c r="U114" s="7">
        <f>U113+Hist_Val!U114</f>
        <v/>
      </c>
      <c r="V114" s="7">
        <f>V113+Hist_Val!V114</f>
        <v/>
      </c>
      <c r="W114" s="7">
        <f>W113+Hist_Val!W114</f>
        <v/>
      </c>
      <c r="X114" s="7">
        <f>X113+Hist_Val!X114</f>
        <v/>
      </c>
      <c r="Y114" s="7">
        <f>Y113+Hist_Val!Y114</f>
        <v/>
      </c>
      <c r="Z114" s="7">
        <f>Z113+Hist_Val!Z114</f>
        <v/>
      </c>
    </row>
    <row r="115">
      <c r="B115" s="1" t="n">
        <v>112</v>
      </c>
      <c r="C115" s="3">
        <f>C114+Hist_Val!C115</f>
        <v/>
      </c>
      <c r="D115" s="3">
        <f>D114+Hist_Val!D115</f>
        <v/>
      </c>
      <c r="E115" s="3">
        <f>E114+Hist_Val!E115</f>
        <v/>
      </c>
      <c r="F115" s="3">
        <f>F114+Hist_Val!F115</f>
        <v/>
      </c>
      <c r="G115" s="3">
        <f>G114+Hist_Val!G115</f>
        <v/>
      </c>
      <c r="H115" s="3">
        <f>H114+Hist_Val!H115</f>
        <v/>
      </c>
      <c r="I115" s="3">
        <f>I114+Hist_Val!I115</f>
        <v/>
      </c>
      <c r="J115" s="3">
        <f>J114+Hist_Val!J115</f>
        <v/>
      </c>
      <c r="K115" s="5">
        <f>K114+Hist_Val!K115</f>
        <v/>
      </c>
      <c r="L115" s="5">
        <f>L114+Hist_Val!L115</f>
        <v/>
      </c>
      <c r="M115" s="5">
        <f>M114+Hist_Val!M115</f>
        <v/>
      </c>
      <c r="N115" s="5">
        <f>N114+Hist_Val!N115</f>
        <v/>
      </c>
      <c r="O115" s="5">
        <f>O114+Hist_Val!O115</f>
        <v/>
      </c>
      <c r="P115" s="5">
        <f>P114+Hist_Val!P115</f>
        <v/>
      </c>
      <c r="Q115" s="5">
        <f>Q114+Hist_Val!Q115</f>
        <v/>
      </c>
      <c r="R115" s="5">
        <f>R114+Hist_Val!R115</f>
        <v/>
      </c>
      <c r="S115" s="7">
        <f>S114+Hist_Val!S115</f>
        <v/>
      </c>
      <c r="T115" s="7">
        <f>T114+Hist_Val!T115</f>
        <v/>
      </c>
      <c r="U115" s="7">
        <f>U114+Hist_Val!U115</f>
        <v/>
      </c>
      <c r="V115" s="7">
        <f>V114+Hist_Val!V115</f>
        <v/>
      </c>
      <c r="W115" s="7">
        <f>W114+Hist_Val!W115</f>
        <v/>
      </c>
      <c r="X115" s="7">
        <f>X114+Hist_Val!X115</f>
        <v/>
      </c>
      <c r="Y115" s="7">
        <f>Y114+Hist_Val!Y115</f>
        <v/>
      </c>
      <c r="Z115" s="7">
        <f>Z114+Hist_Val!Z115</f>
        <v/>
      </c>
    </row>
    <row r="116">
      <c r="B116" s="1" t="n">
        <v>113</v>
      </c>
      <c r="C116" s="3">
        <f>C115+Hist_Val!C116</f>
        <v/>
      </c>
      <c r="D116" s="3">
        <f>D115+Hist_Val!D116</f>
        <v/>
      </c>
      <c r="E116" s="3">
        <f>E115+Hist_Val!E116</f>
        <v/>
      </c>
      <c r="F116" s="3">
        <f>F115+Hist_Val!F116</f>
        <v/>
      </c>
      <c r="G116" s="3">
        <f>G115+Hist_Val!G116</f>
        <v/>
      </c>
      <c r="H116" s="3">
        <f>H115+Hist_Val!H116</f>
        <v/>
      </c>
      <c r="I116" s="3">
        <f>I115+Hist_Val!I116</f>
        <v/>
      </c>
      <c r="J116" s="3">
        <f>J115+Hist_Val!J116</f>
        <v/>
      </c>
      <c r="K116" s="5">
        <f>K115+Hist_Val!K116</f>
        <v/>
      </c>
      <c r="L116" s="5">
        <f>L115+Hist_Val!L116</f>
        <v/>
      </c>
      <c r="M116" s="5">
        <f>M115+Hist_Val!M116</f>
        <v/>
      </c>
      <c r="N116" s="5">
        <f>N115+Hist_Val!N116</f>
        <v/>
      </c>
      <c r="O116" s="5">
        <f>O115+Hist_Val!O116</f>
        <v/>
      </c>
      <c r="P116" s="5">
        <f>P115+Hist_Val!P116</f>
        <v/>
      </c>
      <c r="Q116" s="5">
        <f>Q115+Hist_Val!Q116</f>
        <v/>
      </c>
      <c r="R116" s="5">
        <f>R115+Hist_Val!R116</f>
        <v/>
      </c>
      <c r="S116" s="7">
        <f>S115+Hist_Val!S116</f>
        <v/>
      </c>
      <c r="T116" s="7">
        <f>T115+Hist_Val!T116</f>
        <v/>
      </c>
      <c r="U116" s="7">
        <f>U115+Hist_Val!U116</f>
        <v/>
      </c>
      <c r="V116" s="7">
        <f>V115+Hist_Val!V116</f>
        <v/>
      </c>
      <c r="W116" s="7">
        <f>W115+Hist_Val!W116</f>
        <v/>
      </c>
      <c r="X116" s="7">
        <f>X115+Hist_Val!X116</f>
        <v/>
      </c>
      <c r="Y116" s="7">
        <f>Y115+Hist_Val!Y116</f>
        <v/>
      </c>
      <c r="Z116" s="7">
        <f>Z115+Hist_Val!Z116</f>
        <v/>
      </c>
    </row>
    <row r="117">
      <c r="B117" s="1" t="n">
        <v>114</v>
      </c>
      <c r="C117" s="3">
        <f>C116+Hist_Val!C117</f>
        <v/>
      </c>
      <c r="D117" s="3">
        <f>D116+Hist_Val!D117</f>
        <v/>
      </c>
      <c r="E117" s="3">
        <f>E116+Hist_Val!E117</f>
        <v/>
      </c>
      <c r="F117" s="3">
        <f>F116+Hist_Val!F117</f>
        <v/>
      </c>
      <c r="G117" s="3">
        <f>G116+Hist_Val!G117</f>
        <v/>
      </c>
      <c r="H117" s="3">
        <f>H116+Hist_Val!H117</f>
        <v/>
      </c>
      <c r="I117" s="3">
        <f>I116+Hist_Val!I117</f>
        <v/>
      </c>
      <c r="J117" s="3">
        <f>J116+Hist_Val!J117</f>
        <v/>
      </c>
      <c r="K117" s="5">
        <f>K116+Hist_Val!K117</f>
        <v/>
      </c>
      <c r="L117" s="5">
        <f>L116+Hist_Val!L117</f>
        <v/>
      </c>
      <c r="M117" s="5">
        <f>M116+Hist_Val!M117</f>
        <v/>
      </c>
      <c r="N117" s="5">
        <f>N116+Hist_Val!N117</f>
        <v/>
      </c>
      <c r="O117" s="5">
        <f>O116+Hist_Val!O117</f>
        <v/>
      </c>
      <c r="P117" s="5">
        <f>P116+Hist_Val!P117</f>
        <v/>
      </c>
      <c r="Q117" s="5">
        <f>Q116+Hist_Val!Q117</f>
        <v/>
      </c>
      <c r="R117" s="5">
        <f>R116+Hist_Val!R117</f>
        <v/>
      </c>
      <c r="S117" s="7">
        <f>S116+Hist_Val!S117</f>
        <v/>
      </c>
      <c r="T117" s="7">
        <f>T116+Hist_Val!T117</f>
        <v/>
      </c>
      <c r="U117" s="7">
        <f>U116+Hist_Val!U117</f>
        <v/>
      </c>
      <c r="V117" s="7">
        <f>V116+Hist_Val!V117</f>
        <v/>
      </c>
      <c r="W117" s="7">
        <f>W116+Hist_Val!W117</f>
        <v/>
      </c>
      <c r="X117" s="7">
        <f>X116+Hist_Val!X117</f>
        <v/>
      </c>
      <c r="Y117" s="7">
        <f>Y116+Hist_Val!Y117</f>
        <v/>
      </c>
      <c r="Z117" s="7">
        <f>Z116+Hist_Val!Z117</f>
        <v/>
      </c>
    </row>
    <row r="118">
      <c r="B118" s="1" t="n">
        <v>115</v>
      </c>
      <c r="C118" s="3">
        <f>C117+Hist_Val!C118</f>
        <v/>
      </c>
      <c r="D118" s="3">
        <f>D117+Hist_Val!D118</f>
        <v/>
      </c>
      <c r="E118" s="3">
        <f>E117+Hist_Val!E118</f>
        <v/>
      </c>
      <c r="F118" s="3">
        <f>F117+Hist_Val!F118</f>
        <v/>
      </c>
      <c r="G118" s="3">
        <f>G117+Hist_Val!G118</f>
        <v/>
      </c>
      <c r="H118" s="3">
        <f>H117+Hist_Val!H118</f>
        <v/>
      </c>
      <c r="I118" s="3">
        <f>I117+Hist_Val!I118</f>
        <v/>
      </c>
      <c r="J118" s="3">
        <f>J117+Hist_Val!J118</f>
        <v/>
      </c>
      <c r="K118" s="5">
        <f>K117+Hist_Val!K118</f>
        <v/>
      </c>
      <c r="L118" s="5">
        <f>L117+Hist_Val!L118</f>
        <v/>
      </c>
      <c r="M118" s="5">
        <f>M117+Hist_Val!M118</f>
        <v/>
      </c>
      <c r="N118" s="5">
        <f>N117+Hist_Val!N118</f>
        <v/>
      </c>
      <c r="O118" s="5">
        <f>O117+Hist_Val!O118</f>
        <v/>
      </c>
      <c r="P118" s="5">
        <f>P117+Hist_Val!P118</f>
        <v/>
      </c>
      <c r="Q118" s="5">
        <f>Q117+Hist_Val!Q118</f>
        <v/>
      </c>
      <c r="R118" s="5">
        <f>R117+Hist_Val!R118</f>
        <v/>
      </c>
      <c r="S118" s="7">
        <f>S117+Hist_Val!S118</f>
        <v/>
      </c>
      <c r="T118" s="7">
        <f>T117+Hist_Val!T118</f>
        <v/>
      </c>
      <c r="U118" s="7">
        <f>U117+Hist_Val!U118</f>
        <v/>
      </c>
      <c r="V118" s="7">
        <f>V117+Hist_Val!V118</f>
        <v/>
      </c>
      <c r="W118" s="7">
        <f>W117+Hist_Val!W118</f>
        <v/>
      </c>
      <c r="X118" s="7">
        <f>X117+Hist_Val!X118</f>
        <v/>
      </c>
      <c r="Y118" s="7">
        <f>Y117+Hist_Val!Y118</f>
        <v/>
      </c>
      <c r="Z118" s="7">
        <f>Z117+Hist_Val!Z118</f>
        <v/>
      </c>
    </row>
    <row r="119">
      <c r="B119" s="1" t="n">
        <v>116</v>
      </c>
      <c r="C119" s="3">
        <f>C118+Hist_Val!C119</f>
        <v/>
      </c>
      <c r="D119" s="3">
        <f>D118+Hist_Val!D119</f>
        <v/>
      </c>
      <c r="E119" s="3">
        <f>E118+Hist_Val!E119</f>
        <v/>
      </c>
      <c r="F119" s="3">
        <f>F118+Hist_Val!F119</f>
        <v/>
      </c>
      <c r="G119" s="3">
        <f>G118+Hist_Val!G119</f>
        <v/>
      </c>
      <c r="H119" s="3">
        <f>H118+Hist_Val!H119</f>
        <v/>
      </c>
      <c r="I119" s="3">
        <f>I118+Hist_Val!I119</f>
        <v/>
      </c>
      <c r="J119" s="3">
        <f>J118+Hist_Val!J119</f>
        <v/>
      </c>
      <c r="K119" s="5">
        <f>K118+Hist_Val!K119</f>
        <v/>
      </c>
      <c r="L119" s="5">
        <f>L118+Hist_Val!L119</f>
        <v/>
      </c>
      <c r="M119" s="5">
        <f>M118+Hist_Val!M119</f>
        <v/>
      </c>
      <c r="N119" s="5">
        <f>N118+Hist_Val!N119</f>
        <v/>
      </c>
      <c r="O119" s="5">
        <f>O118+Hist_Val!O119</f>
        <v/>
      </c>
      <c r="P119" s="5">
        <f>P118+Hist_Val!P119</f>
        <v/>
      </c>
      <c r="Q119" s="5">
        <f>Q118+Hist_Val!Q119</f>
        <v/>
      </c>
      <c r="R119" s="5">
        <f>R118+Hist_Val!R119</f>
        <v/>
      </c>
      <c r="S119" s="7">
        <f>S118+Hist_Val!S119</f>
        <v/>
      </c>
      <c r="T119" s="7">
        <f>T118+Hist_Val!T119</f>
        <v/>
      </c>
      <c r="U119" s="7">
        <f>U118+Hist_Val!U119</f>
        <v/>
      </c>
      <c r="V119" s="7">
        <f>V118+Hist_Val!V119</f>
        <v/>
      </c>
      <c r="W119" s="7">
        <f>W118+Hist_Val!W119</f>
        <v/>
      </c>
      <c r="X119" s="7">
        <f>X118+Hist_Val!X119</f>
        <v/>
      </c>
      <c r="Y119" s="7">
        <f>Y118+Hist_Val!Y119</f>
        <v/>
      </c>
      <c r="Z119" s="7">
        <f>Z118+Hist_Val!Z119</f>
        <v/>
      </c>
    </row>
    <row r="120">
      <c r="B120" s="1" t="n">
        <v>117</v>
      </c>
      <c r="C120" s="3">
        <f>C119+Hist_Val!C120</f>
        <v/>
      </c>
      <c r="D120" s="3">
        <f>D119+Hist_Val!D120</f>
        <v/>
      </c>
      <c r="E120" s="3">
        <f>E119+Hist_Val!E120</f>
        <v/>
      </c>
      <c r="F120" s="3">
        <f>F119+Hist_Val!F120</f>
        <v/>
      </c>
      <c r="G120" s="3">
        <f>G119+Hist_Val!G120</f>
        <v/>
      </c>
      <c r="H120" s="3">
        <f>H119+Hist_Val!H120</f>
        <v/>
      </c>
      <c r="I120" s="3">
        <f>I119+Hist_Val!I120</f>
        <v/>
      </c>
      <c r="J120" s="3">
        <f>J119+Hist_Val!J120</f>
        <v/>
      </c>
      <c r="K120" s="5">
        <f>K119+Hist_Val!K120</f>
        <v/>
      </c>
      <c r="L120" s="5">
        <f>L119+Hist_Val!L120</f>
        <v/>
      </c>
      <c r="M120" s="5">
        <f>M119+Hist_Val!M120</f>
        <v/>
      </c>
      <c r="N120" s="5">
        <f>N119+Hist_Val!N120</f>
        <v/>
      </c>
      <c r="O120" s="5">
        <f>O119+Hist_Val!O120</f>
        <v/>
      </c>
      <c r="P120" s="5">
        <f>P119+Hist_Val!P120</f>
        <v/>
      </c>
      <c r="Q120" s="5">
        <f>Q119+Hist_Val!Q120</f>
        <v/>
      </c>
      <c r="R120" s="5">
        <f>R119+Hist_Val!R120</f>
        <v/>
      </c>
      <c r="S120" s="7">
        <f>S119+Hist_Val!S120</f>
        <v/>
      </c>
      <c r="T120" s="7">
        <f>T119+Hist_Val!T120</f>
        <v/>
      </c>
      <c r="U120" s="7">
        <f>U119+Hist_Val!U120</f>
        <v/>
      </c>
      <c r="V120" s="7">
        <f>V119+Hist_Val!V120</f>
        <v/>
      </c>
      <c r="W120" s="7">
        <f>W119+Hist_Val!W120</f>
        <v/>
      </c>
      <c r="X120" s="7">
        <f>X119+Hist_Val!X120</f>
        <v/>
      </c>
      <c r="Y120" s="7">
        <f>Y119+Hist_Val!Y120</f>
        <v/>
      </c>
      <c r="Z120" s="7">
        <f>Z119+Hist_Val!Z120</f>
        <v/>
      </c>
    </row>
    <row r="121">
      <c r="B121" s="1" t="n">
        <v>118</v>
      </c>
      <c r="C121" s="3">
        <f>C120+Hist_Val!C121</f>
        <v/>
      </c>
      <c r="D121" s="3">
        <f>D120+Hist_Val!D121</f>
        <v/>
      </c>
      <c r="E121" s="3">
        <f>E120+Hist_Val!E121</f>
        <v/>
      </c>
      <c r="F121" s="3">
        <f>F120+Hist_Val!F121</f>
        <v/>
      </c>
      <c r="G121" s="3">
        <f>G120+Hist_Val!G121</f>
        <v/>
      </c>
      <c r="H121" s="3">
        <f>H120+Hist_Val!H121</f>
        <v/>
      </c>
      <c r="I121" s="3">
        <f>I120+Hist_Val!I121</f>
        <v/>
      </c>
      <c r="J121" s="3">
        <f>J120+Hist_Val!J121</f>
        <v/>
      </c>
      <c r="K121" s="5">
        <f>K120+Hist_Val!K121</f>
        <v/>
      </c>
      <c r="L121" s="5">
        <f>L120+Hist_Val!L121</f>
        <v/>
      </c>
      <c r="M121" s="5">
        <f>M120+Hist_Val!M121</f>
        <v/>
      </c>
      <c r="N121" s="5">
        <f>N120+Hist_Val!N121</f>
        <v/>
      </c>
      <c r="O121" s="5">
        <f>O120+Hist_Val!O121</f>
        <v/>
      </c>
      <c r="P121" s="5">
        <f>P120+Hist_Val!P121</f>
        <v/>
      </c>
      <c r="Q121" s="5">
        <f>Q120+Hist_Val!Q121</f>
        <v/>
      </c>
      <c r="R121" s="5">
        <f>R120+Hist_Val!R121</f>
        <v/>
      </c>
      <c r="S121" s="7">
        <f>S120+Hist_Val!S121</f>
        <v/>
      </c>
      <c r="T121" s="7">
        <f>T120+Hist_Val!T121</f>
        <v/>
      </c>
      <c r="U121" s="7">
        <f>U120+Hist_Val!U121</f>
        <v/>
      </c>
      <c r="V121" s="7">
        <f>V120+Hist_Val!V121</f>
        <v/>
      </c>
      <c r="W121" s="7">
        <f>W120+Hist_Val!W121</f>
        <v/>
      </c>
      <c r="X121" s="7">
        <f>X120+Hist_Val!X121</f>
        <v/>
      </c>
      <c r="Y121" s="7">
        <f>Y120+Hist_Val!Y121</f>
        <v/>
      </c>
      <c r="Z121" s="7">
        <f>Z120+Hist_Val!Z121</f>
        <v/>
      </c>
    </row>
    <row r="122">
      <c r="B122" s="1" t="n">
        <v>119</v>
      </c>
      <c r="C122" s="3">
        <f>C121+Hist_Val!C122</f>
        <v/>
      </c>
      <c r="D122" s="3">
        <f>D121+Hist_Val!D122</f>
        <v/>
      </c>
      <c r="E122" s="3">
        <f>E121+Hist_Val!E122</f>
        <v/>
      </c>
      <c r="F122" s="3">
        <f>F121+Hist_Val!F122</f>
        <v/>
      </c>
      <c r="G122" s="3">
        <f>G121+Hist_Val!G122</f>
        <v/>
      </c>
      <c r="H122" s="3">
        <f>H121+Hist_Val!H122</f>
        <v/>
      </c>
      <c r="I122" s="3">
        <f>I121+Hist_Val!I122</f>
        <v/>
      </c>
      <c r="J122" s="3">
        <f>J121+Hist_Val!J122</f>
        <v/>
      </c>
      <c r="K122" s="5">
        <f>K121+Hist_Val!K122</f>
        <v/>
      </c>
      <c r="L122" s="5">
        <f>L121+Hist_Val!L122</f>
        <v/>
      </c>
      <c r="M122" s="5">
        <f>M121+Hist_Val!M122</f>
        <v/>
      </c>
      <c r="N122" s="5">
        <f>N121+Hist_Val!N122</f>
        <v/>
      </c>
      <c r="O122" s="5">
        <f>O121+Hist_Val!O122</f>
        <v/>
      </c>
      <c r="P122" s="5">
        <f>P121+Hist_Val!P122</f>
        <v/>
      </c>
      <c r="Q122" s="5">
        <f>Q121+Hist_Val!Q122</f>
        <v/>
      </c>
      <c r="R122" s="5">
        <f>R121+Hist_Val!R122</f>
        <v/>
      </c>
      <c r="S122" s="7">
        <f>S121+Hist_Val!S122</f>
        <v/>
      </c>
      <c r="T122" s="7">
        <f>T121+Hist_Val!T122</f>
        <v/>
      </c>
      <c r="U122" s="7">
        <f>U121+Hist_Val!U122</f>
        <v/>
      </c>
      <c r="V122" s="7">
        <f>V121+Hist_Val!V122</f>
        <v/>
      </c>
      <c r="W122" s="7">
        <f>W121+Hist_Val!W122</f>
        <v/>
      </c>
      <c r="X122" s="7">
        <f>X121+Hist_Val!X122</f>
        <v/>
      </c>
      <c r="Y122" s="7">
        <f>Y121+Hist_Val!Y122</f>
        <v/>
      </c>
      <c r="Z122" s="7">
        <f>Z121+Hist_Val!Z122</f>
        <v/>
      </c>
    </row>
    <row r="123">
      <c r="B123" s="1" t="n">
        <v>120</v>
      </c>
      <c r="C123" s="3">
        <f>C122+Hist_Val!C123</f>
        <v/>
      </c>
      <c r="D123" s="3">
        <f>D122+Hist_Val!D123</f>
        <v/>
      </c>
      <c r="E123" s="3">
        <f>E122+Hist_Val!E123</f>
        <v/>
      </c>
      <c r="F123" s="3">
        <f>F122+Hist_Val!F123</f>
        <v/>
      </c>
      <c r="G123" s="3">
        <f>G122+Hist_Val!G123</f>
        <v/>
      </c>
      <c r="H123" s="3">
        <f>H122+Hist_Val!H123</f>
        <v/>
      </c>
      <c r="I123" s="3">
        <f>I122+Hist_Val!I123</f>
        <v/>
      </c>
      <c r="J123" s="3">
        <f>J122+Hist_Val!J123</f>
        <v/>
      </c>
      <c r="K123" s="5">
        <f>K122+Hist_Val!K123</f>
        <v/>
      </c>
      <c r="L123" s="5">
        <f>L122+Hist_Val!L123</f>
        <v/>
      </c>
      <c r="M123" s="5">
        <f>M122+Hist_Val!M123</f>
        <v/>
      </c>
      <c r="N123" s="5">
        <f>N122+Hist_Val!N123</f>
        <v/>
      </c>
      <c r="O123" s="5">
        <f>O122+Hist_Val!O123</f>
        <v/>
      </c>
      <c r="P123" s="5">
        <f>P122+Hist_Val!P123</f>
        <v/>
      </c>
      <c r="Q123" s="5">
        <f>Q122+Hist_Val!Q123</f>
        <v/>
      </c>
      <c r="R123" s="5">
        <f>R122+Hist_Val!R123</f>
        <v/>
      </c>
      <c r="S123" s="7">
        <f>S122+Hist_Val!S123</f>
        <v/>
      </c>
      <c r="T123" s="7">
        <f>T122+Hist_Val!T123</f>
        <v/>
      </c>
      <c r="U123" s="7">
        <f>U122+Hist_Val!U123</f>
        <v/>
      </c>
      <c r="V123" s="7">
        <f>V122+Hist_Val!V123</f>
        <v/>
      </c>
      <c r="W123" s="7">
        <f>W122+Hist_Val!W123</f>
        <v/>
      </c>
      <c r="X123" s="7">
        <f>X122+Hist_Val!X123</f>
        <v/>
      </c>
      <c r="Y123" s="7">
        <f>Y122+Hist_Val!Y123</f>
        <v/>
      </c>
      <c r="Z123" s="7">
        <f>Z122+Hist_Val!Z123</f>
        <v/>
      </c>
    </row>
    <row r="124">
      <c r="B124" s="1" t="n">
        <v>121</v>
      </c>
      <c r="C124" s="3">
        <f>C123+Hist_Val!C124</f>
        <v/>
      </c>
      <c r="D124" s="3">
        <f>D123+Hist_Val!D124</f>
        <v/>
      </c>
      <c r="E124" s="3">
        <f>E123+Hist_Val!E124</f>
        <v/>
      </c>
      <c r="F124" s="3">
        <f>F123+Hist_Val!F124</f>
        <v/>
      </c>
      <c r="G124" s="3">
        <f>G123+Hist_Val!G124</f>
        <v/>
      </c>
      <c r="H124" s="3">
        <f>H123+Hist_Val!H124</f>
        <v/>
      </c>
      <c r="I124" s="3">
        <f>I123+Hist_Val!I124</f>
        <v/>
      </c>
      <c r="J124" s="3">
        <f>J123+Hist_Val!J124</f>
        <v/>
      </c>
      <c r="K124" s="5">
        <f>K123+Hist_Val!K124</f>
        <v/>
      </c>
      <c r="L124" s="5">
        <f>L123+Hist_Val!L124</f>
        <v/>
      </c>
      <c r="M124" s="5">
        <f>M123+Hist_Val!M124</f>
        <v/>
      </c>
      <c r="N124" s="5">
        <f>N123+Hist_Val!N124</f>
        <v/>
      </c>
      <c r="O124" s="5">
        <f>O123+Hist_Val!O124</f>
        <v/>
      </c>
      <c r="P124" s="5">
        <f>P123+Hist_Val!P124</f>
        <v/>
      </c>
      <c r="Q124" s="5">
        <f>Q123+Hist_Val!Q124</f>
        <v/>
      </c>
      <c r="R124" s="5">
        <f>R123+Hist_Val!R124</f>
        <v/>
      </c>
      <c r="S124" s="7">
        <f>S123+Hist_Val!S124</f>
        <v/>
      </c>
      <c r="T124" s="7">
        <f>T123+Hist_Val!T124</f>
        <v/>
      </c>
      <c r="U124" s="7">
        <f>U123+Hist_Val!U124</f>
        <v/>
      </c>
      <c r="V124" s="7">
        <f>V123+Hist_Val!V124</f>
        <v/>
      </c>
      <c r="W124" s="7">
        <f>W123+Hist_Val!W124</f>
        <v/>
      </c>
      <c r="X124" s="7">
        <f>X123+Hist_Val!X124</f>
        <v/>
      </c>
      <c r="Y124" s="7">
        <f>Y123+Hist_Val!Y124</f>
        <v/>
      </c>
      <c r="Z124" s="7">
        <f>Z123+Hist_Val!Z124</f>
        <v/>
      </c>
    </row>
    <row r="125">
      <c r="B125" s="1" t="n">
        <v>122</v>
      </c>
      <c r="C125" s="3">
        <f>C124+Hist_Val!C125</f>
        <v/>
      </c>
      <c r="D125" s="3">
        <f>D124+Hist_Val!D125</f>
        <v/>
      </c>
      <c r="E125" s="3">
        <f>E124+Hist_Val!E125</f>
        <v/>
      </c>
      <c r="F125" s="3">
        <f>F124+Hist_Val!F125</f>
        <v/>
      </c>
      <c r="G125" s="3">
        <f>G124+Hist_Val!G125</f>
        <v/>
      </c>
      <c r="H125" s="3">
        <f>H124+Hist_Val!H125</f>
        <v/>
      </c>
      <c r="I125" s="3">
        <f>I124+Hist_Val!I125</f>
        <v/>
      </c>
      <c r="J125" s="3">
        <f>J124+Hist_Val!J125</f>
        <v/>
      </c>
      <c r="K125" s="5">
        <f>K124+Hist_Val!K125</f>
        <v/>
      </c>
      <c r="L125" s="5">
        <f>L124+Hist_Val!L125</f>
        <v/>
      </c>
      <c r="M125" s="5">
        <f>M124+Hist_Val!M125</f>
        <v/>
      </c>
      <c r="N125" s="5">
        <f>N124+Hist_Val!N125</f>
        <v/>
      </c>
      <c r="O125" s="5">
        <f>O124+Hist_Val!O125</f>
        <v/>
      </c>
      <c r="P125" s="5">
        <f>P124+Hist_Val!P125</f>
        <v/>
      </c>
      <c r="Q125" s="5">
        <f>Q124+Hist_Val!Q125</f>
        <v/>
      </c>
      <c r="R125" s="5">
        <f>R124+Hist_Val!R125</f>
        <v/>
      </c>
      <c r="S125" s="7">
        <f>S124+Hist_Val!S125</f>
        <v/>
      </c>
      <c r="T125" s="7">
        <f>T124+Hist_Val!T125</f>
        <v/>
      </c>
      <c r="U125" s="7">
        <f>U124+Hist_Val!U125</f>
        <v/>
      </c>
      <c r="V125" s="7">
        <f>V124+Hist_Val!V125</f>
        <v/>
      </c>
      <c r="W125" s="7">
        <f>W124+Hist_Val!W125</f>
        <v/>
      </c>
      <c r="X125" s="7">
        <f>X124+Hist_Val!X125</f>
        <v/>
      </c>
      <c r="Y125" s="7">
        <f>Y124+Hist_Val!Y125</f>
        <v/>
      </c>
      <c r="Z125" s="7">
        <f>Z124+Hist_Val!Z125</f>
        <v/>
      </c>
    </row>
    <row r="126">
      <c r="B126" s="1" t="n">
        <v>123</v>
      </c>
      <c r="C126" s="3">
        <f>C125+Hist_Val!C126</f>
        <v/>
      </c>
      <c r="D126" s="3">
        <f>D125+Hist_Val!D126</f>
        <v/>
      </c>
      <c r="E126" s="3">
        <f>E125+Hist_Val!E126</f>
        <v/>
      </c>
      <c r="F126" s="3">
        <f>F125+Hist_Val!F126</f>
        <v/>
      </c>
      <c r="G126" s="3">
        <f>G125+Hist_Val!G126</f>
        <v/>
      </c>
      <c r="H126" s="3">
        <f>H125+Hist_Val!H126</f>
        <v/>
      </c>
      <c r="I126" s="3">
        <f>I125+Hist_Val!I126</f>
        <v/>
      </c>
      <c r="J126" s="3">
        <f>J125+Hist_Val!J126</f>
        <v/>
      </c>
      <c r="K126" s="5">
        <f>K125+Hist_Val!K126</f>
        <v/>
      </c>
      <c r="L126" s="5">
        <f>L125+Hist_Val!L126</f>
        <v/>
      </c>
      <c r="M126" s="5">
        <f>M125+Hist_Val!M126</f>
        <v/>
      </c>
      <c r="N126" s="5">
        <f>N125+Hist_Val!N126</f>
        <v/>
      </c>
      <c r="O126" s="5">
        <f>O125+Hist_Val!O126</f>
        <v/>
      </c>
      <c r="P126" s="5">
        <f>P125+Hist_Val!P126</f>
        <v/>
      </c>
      <c r="Q126" s="5">
        <f>Q125+Hist_Val!Q126</f>
        <v/>
      </c>
      <c r="R126" s="5">
        <f>R125+Hist_Val!R126</f>
        <v/>
      </c>
      <c r="S126" s="7">
        <f>S125+Hist_Val!S126</f>
        <v/>
      </c>
      <c r="T126" s="7">
        <f>T125+Hist_Val!T126</f>
        <v/>
      </c>
      <c r="U126" s="7">
        <f>U125+Hist_Val!U126</f>
        <v/>
      </c>
      <c r="V126" s="7">
        <f>V125+Hist_Val!V126</f>
        <v/>
      </c>
      <c r="W126" s="7">
        <f>W125+Hist_Val!W126</f>
        <v/>
      </c>
      <c r="X126" s="7">
        <f>X125+Hist_Val!X126</f>
        <v/>
      </c>
      <c r="Y126" s="7">
        <f>Y125+Hist_Val!Y126</f>
        <v/>
      </c>
      <c r="Z126" s="7">
        <f>Z125+Hist_Val!Z126</f>
        <v/>
      </c>
    </row>
    <row r="127">
      <c r="B127" s="1" t="n">
        <v>124</v>
      </c>
      <c r="C127" s="3">
        <f>C126+Hist_Val!C127</f>
        <v/>
      </c>
      <c r="D127" s="3">
        <f>D126+Hist_Val!D127</f>
        <v/>
      </c>
      <c r="E127" s="3">
        <f>E126+Hist_Val!E127</f>
        <v/>
      </c>
      <c r="F127" s="3">
        <f>F126+Hist_Val!F127</f>
        <v/>
      </c>
      <c r="G127" s="3">
        <f>G126+Hist_Val!G127</f>
        <v/>
      </c>
      <c r="H127" s="3">
        <f>H126+Hist_Val!H127</f>
        <v/>
      </c>
      <c r="I127" s="3">
        <f>I126+Hist_Val!I127</f>
        <v/>
      </c>
      <c r="J127" s="3">
        <f>J126+Hist_Val!J127</f>
        <v/>
      </c>
      <c r="K127" s="5">
        <f>K126+Hist_Val!K127</f>
        <v/>
      </c>
      <c r="L127" s="5">
        <f>L126+Hist_Val!L127</f>
        <v/>
      </c>
      <c r="M127" s="5">
        <f>M126+Hist_Val!M127</f>
        <v/>
      </c>
      <c r="N127" s="5">
        <f>N126+Hist_Val!N127</f>
        <v/>
      </c>
      <c r="O127" s="5">
        <f>O126+Hist_Val!O127</f>
        <v/>
      </c>
      <c r="P127" s="5">
        <f>P126+Hist_Val!P127</f>
        <v/>
      </c>
      <c r="Q127" s="5">
        <f>Q126+Hist_Val!Q127</f>
        <v/>
      </c>
      <c r="R127" s="5">
        <f>R126+Hist_Val!R127</f>
        <v/>
      </c>
      <c r="S127" s="7">
        <f>S126+Hist_Val!S127</f>
        <v/>
      </c>
      <c r="T127" s="7">
        <f>T126+Hist_Val!T127</f>
        <v/>
      </c>
      <c r="U127" s="7">
        <f>U126+Hist_Val!U127</f>
        <v/>
      </c>
      <c r="V127" s="7">
        <f>V126+Hist_Val!V127</f>
        <v/>
      </c>
      <c r="W127" s="7">
        <f>W126+Hist_Val!W127</f>
        <v/>
      </c>
      <c r="X127" s="7">
        <f>X126+Hist_Val!X127</f>
        <v/>
      </c>
      <c r="Y127" s="7">
        <f>Y126+Hist_Val!Y127</f>
        <v/>
      </c>
      <c r="Z127" s="7">
        <f>Z126+Hist_Val!Z127</f>
        <v/>
      </c>
    </row>
    <row r="128">
      <c r="B128" s="1" t="n">
        <v>125</v>
      </c>
      <c r="C128" s="3">
        <f>C127+Hist_Val!C128</f>
        <v/>
      </c>
      <c r="D128" s="3">
        <f>D127+Hist_Val!D128</f>
        <v/>
      </c>
      <c r="E128" s="3">
        <f>E127+Hist_Val!E128</f>
        <v/>
      </c>
      <c r="F128" s="3">
        <f>F127+Hist_Val!F128</f>
        <v/>
      </c>
      <c r="G128" s="3">
        <f>G127+Hist_Val!G128</f>
        <v/>
      </c>
      <c r="H128" s="3">
        <f>H127+Hist_Val!H128</f>
        <v/>
      </c>
      <c r="I128" s="3">
        <f>I127+Hist_Val!I128</f>
        <v/>
      </c>
      <c r="J128" s="3">
        <f>J127+Hist_Val!J128</f>
        <v/>
      </c>
      <c r="K128" s="5">
        <f>K127+Hist_Val!K128</f>
        <v/>
      </c>
      <c r="L128" s="5">
        <f>L127+Hist_Val!L128</f>
        <v/>
      </c>
      <c r="M128" s="5">
        <f>M127+Hist_Val!M128</f>
        <v/>
      </c>
      <c r="N128" s="5">
        <f>N127+Hist_Val!N128</f>
        <v/>
      </c>
      <c r="O128" s="5">
        <f>O127+Hist_Val!O128</f>
        <v/>
      </c>
      <c r="P128" s="5">
        <f>P127+Hist_Val!P128</f>
        <v/>
      </c>
      <c r="Q128" s="5">
        <f>Q127+Hist_Val!Q128</f>
        <v/>
      </c>
      <c r="R128" s="5">
        <f>R127+Hist_Val!R128</f>
        <v/>
      </c>
      <c r="S128" s="7">
        <f>S127+Hist_Val!S128</f>
        <v/>
      </c>
      <c r="T128" s="7">
        <f>T127+Hist_Val!T128</f>
        <v/>
      </c>
      <c r="U128" s="7">
        <f>U127+Hist_Val!U128</f>
        <v/>
      </c>
      <c r="V128" s="7">
        <f>V127+Hist_Val!V128</f>
        <v/>
      </c>
      <c r="W128" s="7">
        <f>W127+Hist_Val!W128</f>
        <v/>
      </c>
      <c r="X128" s="7">
        <f>X127+Hist_Val!X128</f>
        <v/>
      </c>
      <c r="Y128" s="7">
        <f>Y127+Hist_Val!Y128</f>
        <v/>
      </c>
      <c r="Z128" s="7">
        <f>Z127+Hist_Val!Z128</f>
        <v/>
      </c>
    </row>
    <row r="129">
      <c r="B129" s="1" t="n">
        <v>126</v>
      </c>
      <c r="C129" s="3">
        <f>C128+Hist_Val!C129</f>
        <v/>
      </c>
      <c r="D129" s="3">
        <f>D128+Hist_Val!D129</f>
        <v/>
      </c>
      <c r="E129" s="3">
        <f>E128+Hist_Val!E129</f>
        <v/>
      </c>
      <c r="F129" s="3">
        <f>F128+Hist_Val!F129</f>
        <v/>
      </c>
      <c r="G129" s="3">
        <f>G128+Hist_Val!G129</f>
        <v/>
      </c>
      <c r="H129" s="3">
        <f>H128+Hist_Val!H129</f>
        <v/>
      </c>
      <c r="I129" s="3">
        <f>I128+Hist_Val!I129</f>
        <v/>
      </c>
      <c r="J129" s="3">
        <f>J128+Hist_Val!J129</f>
        <v/>
      </c>
      <c r="K129" s="5">
        <f>K128+Hist_Val!K129</f>
        <v/>
      </c>
      <c r="L129" s="5">
        <f>L128+Hist_Val!L129</f>
        <v/>
      </c>
      <c r="M129" s="5">
        <f>M128+Hist_Val!M129</f>
        <v/>
      </c>
      <c r="N129" s="5">
        <f>N128+Hist_Val!N129</f>
        <v/>
      </c>
      <c r="O129" s="5">
        <f>O128+Hist_Val!O129</f>
        <v/>
      </c>
      <c r="P129" s="5">
        <f>P128+Hist_Val!P129</f>
        <v/>
      </c>
      <c r="Q129" s="5">
        <f>Q128+Hist_Val!Q129</f>
        <v/>
      </c>
      <c r="R129" s="5">
        <f>R128+Hist_Val!R129</f>
        <v/>
      </c>
      <c r="S129" s="7">
        <f>S128+Hist_Val!S129</f>
        <v/>
      </c>
      <c r="T129" s="7">
        <f>T128+Hist_Val!T129</f>
        <v/>
      </c>
      <c r="U129" s="7">
        <f>U128+Hist_Val!U129</f>
        <v/>
      </c>
      <c r="V129" s="7">
        <f>V128+Hist_Val!V129</f>
        <v/>
      </c>
      <c r="W129" s="7">
        <f>W128+Hist_Val!W129</f>
        <v/>
      </c>
      <c r="X129" s="7">
        <f>X128+Hist_Val!X129</f>
        <v/>
      </c>
      <c r="Y129" s="7">
        <f>Y128+Hist_Val!Y129</f>
        <v/>
      </c>
      <c r="Z129" s="7">
        <f>Z128+Hist_Val!Z129</f>
        <v/>
      </c>
    </row>
    <row r="130">
      <c r="B130" s="1" t="n">
        <v>127</v>
      </c>
      <c r="C130" s="3">
        <f>C129+Hist_Val!C130</f>
        <v/>
      </c>
      <c r="D130" s="3">
        <f>D129+Hist_Val!D130</f>
        <v/>
      </c>
      <c r="E130" s="3">
        <f>E129+Hist_Val!E130</f>
        <v/>
      </c>
      <c r="F130" s="3">
        <f>F129+Hist_Val!F130</f>
        <v/>
      </c>
      <c r="G130" s="3">
        <f>G129+Hist_Val!G130</f>
        <v/>
      </c>
      <c r="H130" s="3">
        <f>H129+Hist_Val!H130</f>
        <v/>
      </c>
      <c r="I130" s="3">
        <f>I129+Hist_Val!I130</f>
        <v/>
      </c>
      <c r="J130" s="3">
        <f>J129+Hist_Val!J130</f>
        <v/>
      </c>
      <c r="K130" s="5">
        <f>K129+Hist_Val!K130</f>
        <v/>
      </c>
      <c r="L130" s="5">
        <f>L129+Hist_Val!L130</f>
        <v/>
      </c>
      <c r="M130" s="5">
        <f>M129+Hist_Val!M130</f>
        <v/>
      </c>
      <c r="N130" s="5">
        <f>N129+Hist_Val!N130</f>
        <v/>
      </c>
      <c r="O130" s="5">
        <f>O129+Hist_Val!O130</f>
        <v/>
      </c>
      <c r="P130" s="5">
        <f>P129+Hist_Val!P130</f>
        <v/>
      </c>
      <c r="Q130" s="5">
        <f>Q129+Hist_Val!Q130</f>
        <v/>
      </c>
      <c r="R130" s="5">
        <f>R129+Hist_Val!R130</f>
        <v/>
      </c>
      <c r="S130" s="7">
        <f>S129+Hist_Val!S130</f>
        <v/>
      </c>
      <c r="T130" s="7">
        <f>T129+Hist_Val!T130</f>
        <v/>
      </c>
      <c r="U130" s="7">
        <f>U129+Hist_Val!U130</f>
        <v/>
      </c>
      <c r="V130" s="7">
        <f>V129+Hist_Val!V130</f>
        <v/>
      </c>
      <c r="W130" s="7">
        <f>W129+Hist_Val!W130</f>
        <v/>
      </c>
      <c r="X130" s="7">
        <f>X129+Hist_Val!X130</f>
        <v/>
      </c>
      <c r="Y130" s="7">
        <f>Y129+Hist_Val!Y130</f>
        <v/>
      </c>
      <c r="Z130" s="7">
        <f>Z129+Hist_Val!Z130</f>
        <v/>
      </c>
    </row>
    <row r="131">
      <c r="B131" s="1" t="n">
        <v>128</v>
      </c>
      <c r="C131" s="3">
        <f>C130+Hist_Val!C131</f>
        <v/>
      </c>
      <c r="D131" s="3">
        <f>D130+Hist_Val!D131</f>
        <v/>
      </c>
      <c r="E131" s="3">
        <f>E130+Hist_Val!E131</f>
        <v/>
      </c>
      <c r="F131" s="3">
        <f>F130+Hist_Val!F131</f>
        <v/>
      </c>
      <c r="G131" s="3">
        <f>G130+Hist_Val!G131</f>
        <v/>
      </c>
      <c r="H131" s="3">
        <f>H130+Hist_Val!H131</f>
        <v/>
      </c>
      <c r="I131" s="3">
        <f>I130+Hist_Val!I131</f>
        <v/>
      </c>
      <c r="J131" s="3">
        <f>J130+Hist_Val!J131</f>
        <v/>
      </c>
      <c r="K131" s="5">
        <f>K130+Hist_Val!K131</f>
        <v/>
      </c>
      <c r="L131" s="5">
        <f>L130+Hist_Val!L131</f>
        <v/>
      </c>
      <c r="M131" s="5">
        <f>M130+Hist_Val!M131</f>
        <v/>
      </c>
      <c r="N131" s="5">
        <f>N130+Hist_Val!N131</f>
        <v/>
      </c>
      <c r="O131" s="5">
        <f>O130+Hist_Val!O131</f>
        <v/>
      </c>
      <c r="P131" s="5">
        <f>P130+Hist_Val!P131</f>
        <v/>
      </c>
      <c r="Q131" s="5">
        <f>Q130+Hist_Val!Q131</f>
        <v/>
      </c>
      <c r="R131" s="5">
        <f>R130+Hist_Val!R131</f>
        <v/>
      </c>
      <c r="S131" s="7">
        <f>S130+Hist_Val!S131</f>
        <v/>
      </c>
      <c r="T131" s="7">
        <f>T130+Hist_Val!T131</f>
        <v/>
      </c>
      <c r="U131" s="7">
        <f>U130+Hist_Val!U131</f>
        <v/>
      </c>
      <c r="V131" s="7">
        <f>V130+Hist_Val!V131</f>
        <v/>
      </c>
      <c r="W131" s="7">
        <f>W130+Hist_Val!W131</f>
        <v/>
      </c>
      <c r="X131" s="7">
        <f>X130+Hist_Val!X131</f>
        <v/>
      </c>
      <c r="Y131" s="7">
        <f>Y130+Hist_Val!Y131</f>
        <v/>
      </c>
      <c r="Z131" s="7">
        <f>Z130+Hist_Val!Z131</f>
        <v/>
      </c>
    </row>
    <row r="132">
      <c r="B132" s="1" t="n">
        <v>129</v>
      </c>
      <c r="C132" s="3">
        <f>C131+Hist_Val!C132</f>
        <v/>
      </c>
      <c r="D132" s="3">
        <f>D131+Hist_Val!D132</f>
        <v/>
      </c>
      <c r="E132" s="3">
        <f>E131+Hist_Val!E132</f>
        <v/>
      </c>
      <c r="F132" s="3">
        <f>F131+Hist_Val!F132</f>
        <v/>
      </c>
      <c r="G132" s="3">
        <f>G131+Hist_Val!G132</f>
        <v/>
      </c>
      <c r="H132" s="3">
        <f>H131+Hist_Val!H132</f>
        <v/>
      </c>
      <c r="I132" s="3">
        <f>I131+Hist_Val!I132</f>
        <v/>
      </c>
      <c r="J132" s="3">
        <f>J131+Hist_Val!J132</f>
        <v/>
      </c>
      <c r="K132" s="5">
        <f>K131+Hist_Val!K132</f>
        <v/>
      </c>
      <c r="L132" s="5">
        <f>L131+Hist_Val!L132</f>
        <v/>
      </c>
      <c r="M132" s="5">
        <f>M131+Hist_Val!M132</f>
        <v/>
      </c>
      <c r="N132" s="5">
        <f>N131+Hist_Val!N132</f>
        <v/>
      </c>
      <c r="O132" s="5">
        <f>O131+Hist_Val!O132</f>
        <v/>
      </c>
      <c r="P132" s="5">
        <f>P131+Hist_Val!P132</f>
        <v/>
      </c>
      <c r="Q132" s="5">
        <f>Q131+Hist_Val!Q132</f>
        <v/>
      </c>
      <c r="R132" s="5">
        <f>R131+Hist_Val!R132</f>
        <v/>
      </c>
      <c r="S132" s="7">
        <f>S131+Hist_Val!S132</f>
        <v/>
      </c>
      <c r="T132" s="7">
        <f>T131+Hist_Val!T132</f>
        <v/>
      </c>
      <c r="U132" s="7">
        <f>U131+Hist_Val!U132</f>
        <v/>
      </c>
      <c r="V132" s="7">
        <f>V131+Hist_Val!V132</f>
        <v/>
      </c>
      <c r="W132" s="7">
        <f>W131+Hist_Val!W132</f>
        <v/>
      </c>
      <c r="X132" s="7">
        <f>X131+Hist_Val!X132</f>
        <v/>
      </c>
      <c r="Y132" s="7">
        <f>Y131+Hist_Val!Y132</f>
        <v/>
      </c>
      <c r="Z132" s="7">
        <f>Z131+Hist_Val!Z132</f>
        <v/>
      </c>
    </row>
    <row r="133">
      <c r="B133" s="1" t="n">
        <v>130</v>
      </c>
      <c r="C133" s="3">
        <f>C132+Hist_Val!C133</f>
        <v/>
      </c>
      <c r="D133" s="3">
        <f>D132+Hist_Val!D133</f>
        <v/>
      </c>
      <c r="E133" s="3">
        <f>E132+Hist_Val!E133</f>
        <v/>
      </c>
      <c r="F133" s="3">
        <f>F132+Hist_Val!F133</f>
        <v/>
      </c>
      <c r="G133" s="3">
        <f>G132+Hist_Val!G133</f>
        <v/>
      </c>
      <c r="H133" s="3">
        <f>H132+Hist_Val!H133</f>
        <v/>
      </c>
      <c r="I133" s="3">
        <f>I132+Hist_Val!I133</f>
        <v/>
      </c>
      <c r="J133" s="3">
        <f>J132+Hist_Val!J133</f>
        <v/>
      </c>
      <c r="K133" s="5">
        <f>K132+Hist_Val!K133</f>
        <v/>
      </c>
      <c r="L133" s="5">
        <f>L132+Hist_Val!L133</f>
        <v/>
      </c>
      <c r="M133" s="5">
        <f>M132+Hist_Val!M133</f>
        <v/>
      </c>
      <c r="N133" s="5">
        <f>N132+Hist_Val!N133</f>
        <v/>
      </c>
      <c r="O133" s="5">
        <f>O132+Hist_Val!O133</f>
        <v/>
      </c>
      <c r="P133" s="5">
        <f>P132+Hist_Val!P133</f>
        <v/>
      </c>
      <c r="Q133" s="5">
        <f>Q132+Hist_Val!Q133</f>
        <v/>
      </c>
      <c r="R133" s="5">
        <f>R132+Hist_Val!R133</f>
        <v/>
      </c>
      <c r="S133" s="7">
        <f>S132+Hist_Val!S133</f>
        <v/>
      </c>
      <c r="T133" s="7">
        <f>T132+Hist_Val!T133</f>
        <v/>
      </c>
      <c r="U133" s="7">
        <f>U132+Hist_Val!U133</f>
        <v/>
      </c>
      <c r="V133" s="7">
        <f>V132+Hist_Val!V133</f>
        <v/>
      </c>
      <c r="W133" s="7">
        <f>W132+Hist_Val!W133</f>
        <v/>
      </c>
      <c r="X133" s="7">
        <f>X132+Hist_Val!X133</f>
        <v/>
      </c>
      <c r="Y133" s="7">
        <f>Y132+Hist_Val!Y133</f>
        <v/>
      </c>
      <c r="Z133" s="7">
        <f>Z132+Hist_Val!Z133</f>
        <v/>
      </c>
    </row>
    <row r="134">
      <c r="B134" s="1" t="n">
        <v>131</v>
      </c>
      <c r="C134" s="3">
        <f>C133+Hist_Val!C134</f>
        <v/>
      </c>
      <c r="D134" s="3">
        <f>D133+Hist_Val!D134</f>
        <v/>
      </c>
      <c r="E134" s="3">
        <f>E133+Hist_Val!E134</f>
        <v/>
      </c>
      <c r="F134" s="3">
        <f>F133+Hist_Val!F134</f>
        <v/>
      </c>
      <c r="G134" s="3">
        <f>G133+Hist_Val!G134</f>
        <v/>
      </c>
      <c r="H134" s="3">
        <f>H133+Hist_Val!H134</f>
        <v/>
      </c>
      <c r="I134" s="3">
        <f>I133+Hist_Val!I134</f>
        <v/>
      </c>
      <c r="J134" s="3">
        <f>J133+Hist_Val!J134</f>
        <v/>
      </c>
      <c r="K134" s="5">
        <f>K133+Hist_Val!K134</f>
        <v/>
      </c>
      <c r="L134" s="5">
        <f>L133+Hist_Val!L134</f>
        <v/>
      </c>
      <c r="M134" s="5">
        <f>M133+Hist_Val!M134</f>
        <v/>
      </c>
      <c r="N134" s="5">
        <f>N133+Hist_Val!N134</f>
        <v/>
      </c>
      <c r="O134" s="5">
        <f>O133+Hist_Val!O134</f>
        <v/>
      </c>
      <c r="P134" s="5">
        <f>P133+Hist_Val!P134</f>
        <v/>
      </c>
      <c r="Q134" s="5">
        <f>Q133+Hist_Val!Q134</f>
        <v/>
      </c>
      <c r="R134" s="5">
        <f>R133+Hist_Val!R134</f>
        <v/>
      </c>
      <c r="S134" s="7">
        <f>S133+Hist_Val!S134</f>
        <v/>
      </c>
      <c r="T134" s="7">
        <f>T133+Hist_Val!T134</f>
        <v/>
      </c>
      <c r="U134" s="7">
        <f>U133+Hist_Val!U134</f>
        <v/>
      </c>
      <c r="V134" s="7">
        <f>V133+Hist_Val!V134</f>
        <v/>
      </c>
      <c r="W134" s="7">
        <f>W133+Hist_Val!W134</f>
        <v/>
      </c>
      <c r="X134" s="7">
        <f>X133+Hist_Val!X134</f>
        <v/>
      </c>
      <c r="Y134" s="7">
        <f>Y133+Hist_Val!Y134</f>
        <v/>
      </c>
      <c r="Z134" s="7">
        <f>Z133+Hist_Val!Z134</f>
        <v/>
      </c>
    </row>
    <row r="135">
      <c r="B135" s="1" t="n">
        <v>132</v>
      </c>
      <c r="C135" s="3">
        <f>C134+Hist_Val!C135</f>
        <v/>
      </c>
      <c r="D135" s="3">
        <f>D134+Hist_Val!D135</f>
        <v/>
      </c>
      <c r="E135" s="3">
        <f>E134+Hist_Val!E135</f>
        <v/>
      </c>
      <c r="F135" s="3">
        <f>F134+Hist_Val!F135</f>
        <v/>
      </c>
      <c r="G135" s="3">
        <f>G134+Hist_Val!G135</f>
        <v/>
      </c>
      <c r="H135" s="3">
        <f>H134+Hist_Val!H135</f>
        <v/>
      </c>
      <c r="I135" s="3">
        <f>I134+Hist_Val!I135</f>
        <v/>
      </c>
      <c r="J135" s="3">
        <f>J134+Hist_Val!J135</f>
        <v/>
      </c>
      <c r="K135" s="5">
        <f>K134+Hist_Val!K135</f>
        <v/>
      </c>
      <c r="L135" s="5">
        <f>L134+Hist_Val!L135</f>
        <v/>
      </c>
      <c r="M135" s="5">
        <f>M134+Hist_Val!M135</f>
        <v/>
      </c>
      <c r="N135" s="5">
        <f>N134+Hist_Val!N135</f>
        <v/>
      </c>
      <c r="O135" s="5">
        <f>O134+Hist_Val!O135</f>
        <v/>
      </c>
      <c r="P135" s="5">
        <f>P134+Hist_Val!P135</f>
        <v/>
      </c>
      <c r="Q135" s="5">
        <f>Q134+Hist_Val!Q135</f>
        <v/>
      </c>
      <c r="R135" s="5">
        <f>R134+Hist_Val!R135</f>
        <v/>
      </c>
      <c r="S135" s="7">
        <f>S134+Hist_Val!S135</f>
        <v/>
      </c>
      <c r="T135" s="7">
        <f>T134+Hist_Val!T135</f>
        <v/>
      </c>
      <c r="U135" s="7">
        <f>U134+Hist_Val!U135</f>
        <v/>
      </c>
      <c r="V135" s="7">
        <f>V134+Hist_Val!V135</f>
        <v/>
      </c>
      <c r="W135" s="7">
        <f>W134+Hist_Val!W135</f>
        <v/>
      </c>
      <c r="X135" s="7">
        <f>X134+Hist_Val!X135</f>
        <v/>
      </c>
      <c r="Y135" s="7">
        <f>Y134+Hist_Val!Y135</f>
        <v/>
      </c>
      <c r="Z135" s="7">
        <f>Z134+Hist_Val!Z135</f>
        <v/>
      </c>
    </row>
    <row r="136">
      <c r="B136" s="1" t="n">
        <v>133</v>
      </c>
      <c r="C136" s="3">
        <f>C135+Hist_Val!C136</f>
        <v/>
      </c>
      <c r="D136" s="3">
        <f>D135+Hist_Val!D136</f>
        <v/>
      </c>
      <c r="E136" s="3">
        <f>E135+Hist_Val!E136</f>
        <v/>
      </c>
      <c r="F136" s="3">
        <f>F135+Hist_Val!F136</f>
        <v/>
      </c>
      <c r="G136" s="3">
        <f>G135+Hist_Val!G136</f>
        <v/>
      </c>
      <c r="H136" s="3">
        <f>H135+Hist_Val!H136</f>
        <v/>
      </c>
      <c r="I136" s="3">
        <f>I135+Hist_Val!I136</f>
        <v/>
      </c>
      <c r="J136" s="3">
        <f>J135+Hist_Val!J136</f>
        <v/>
      </c>
      <c r="K136" s="5">
        <f>K135+Hist_Val!K136</f>
        <v/>
      </c>
      <c r="L136" s="5">
        <f>L135+Hist_Val!L136</f>
        <v/>
      </c>
      <c r="M136" s="5">
        <f>M135+Hist_Val!M136</f>
        <v/>
      </c>
      <c r="N136" s="5">
        <f>N135+Hist_Val!N136</f>
        <v/>
      </c>
      <c r="O136" s="5">
        <f>O135+Hist_Val!O136</f>
        <v/>
      </c>
      <c r="P136" s="5">
        <f>P135+Hist_Val!P136</f>
        <v/>
      </c>
      <c r="Q136" s="5">
        <f>Q135+Hist_Val!Q136</f>
        <v/>
      </c>
      <c r="R136" s="5">
        <f>R135+Hist_Val!R136</f>
        <v/>
      </c>
      <c r="S136" s="7">
        <f>S135+Hist_Val!S136</f>
        <v/>
      </c>
      <c r="T136" s="7">
        <f>T135+Hist_Val!T136</f>
        <v/>
      </c>
      <c r="U136" s="7">
        <f>U135+Hist_Val!U136</f>
        <v/>
      </c>
      <c r="V136" s="7">
        <f>V135+Hist_Val!V136</f>
        <v/>
      </c>
      <c r="W136" s="7">
        <f>W135+Hist_Val!W136</f>
        <v/>
      </c>
      <c r="X136" s="7">
        <f>X135+Hist_Val!X136</f>
        <v/>
      </c>
      <c r="Y136" s="7">
        <f>Y135+Hist_Val!Y136</f>
        <v/>
      </c>
      <c r="Z136" s="7">
        <f>Z135+Hist_Val!Z136</f>
        <v/>
      </c>
    </row>
    <row r="137">
      <c r="B137" s="1" t="n">
        <v>134</v>
      </c>
      <c r="C137" s="3">
        <f>C136+Hist_Val!C137</f>
        <v/>
      </c>
      <c r="D137" s="3">
        <f>D136+Hist_Val!D137</f>
        <v/>
      </c>
      <c r="E137" s="3">
        <f>E136+Hist_Val!E137</f>
        <v/>
      </c>
      <c r="F137" s="3">
        <f>F136+Hist_Val!F137</f>
        <v/>
      </c>
      <c r="G137" s="3">
        <f>G136+Hist_Val!G137</f>
        <v/>
      </c>
      <c r="H137" s="3">
        <f>H136+Hist_Val!H137</f>
        <v/>
      </c>
      <c r="I137" s="3">
        <f>I136+Hist_Val!I137</f>
        <v/>
      </c>
      <c r="J137" s="3">
        <f>J136+Hist_Val!J137</f>
        <v/>
      </c>
      <c r="K137" s="5">
        <f>K136+Hist_Val!K137</f>
        <v/>
      </c>
      <c r="L137" s="5">
        <f>L136+Hist_Val!L137</f>
        <v/>
      </c>
      <c r="M137" s="5">
        <f>M136+Hist_Val!M137</f>
        <v/>
      </c>
      <c r="N137" s="5">
        <f>N136+Hist_Val!N137</f>
        <v/>
      </c>
      <c r="O137" s="5">
        <f>O136+Hist_Val!O137</f>
        <v/>
      </c>
      <c r="P137" s="5">
        <f>P136+Hist_Val!P137</f>
        <v/>
      </c>
      <c r="Q137" s="5">
        <f>Q136+Hist_Val!Q137</f>
        <v/>
      </c>
      <c r="R137" s="5">
        <f>R136+Hist_Val!R137</f>
        <v/>
      </c>
      <c r="S137" s="7">
        <f>S136+Hist_Val!S137</f>
        <v/>
      </c>
      <c r="T137" s="7">
        <f>T136+Hist_Val!T137</f>
        <v/>
      </c>
      <c r="U137" s="7">
        <f>U136+Hist_Val!U137</f>
        <v/>
      </c>
      <c r="V137" s="7">
        <f>V136+Hist_Val!V137</f>
        <v/>
      </c>
      <c r="W137" s="7">
        <f>W136+Hist_Val!W137</f>
        <v/>
      </c>
      <c r="X137" s="7">
        <f>X136+Hist_Val!X137</f>
        <v/>
      </c>
      <c r="Y137" s="7">
        <f>Y136+Hist_Val!Y137</f>
        <v/>
      </c>
      <c r="Z137" s="7">
        <f>Z136+Hist_Val!Z137</f>
        <v/>
      </c>
    </row>
    <row r="138">
      <c r="B138" s="1" t="n">
        <v>135</v>
      </c>
      <c r="C138" s="3">
        <f>C137+Hist_Val!C138</f>
        <v/>
      </c>
      <c r="D138" s="3">
        <f>D137+Hist_Val!D138</f>
        <v/>
      </c>
      <c r="E138" s="3">
        <f>E137+Hist_Val!E138</f>
        <v/>
      </c>
      <c r="F138" s="3">
        <f>F137+Hist_Val!F138</f>
        <v/>
      </c>
      <c r="G138" s="3">
        <f>G137+Hist_Val!G138</f>
        <v/>
      </c>
      <c r="H138" s="3">
        <f>H137+Hist_Val!H138</f>
        <v/>
      </c>
      <c r="I138" s="3">
        <f>I137+Hist_Val!I138</f>
        <v/>
      </c>
      <c r="J138" s="3">
        <f>J137+Hist_Val!J138</f>
        <v/>
      </c>
      <c r="K138" s="5">
        <f>K137+Hist_Val!K138</f>
        <v/>
      </c>
      <c r="L138" s="5">
        <f>L137+Hist_Val!L138</f>
        <v/>
      </c>
      <c r="M138" s="5">
        <f>M137+Hist_Val!M138</f>
        <v/>
      </c>
      <c r="N138" s="5">
        <f>N137+Hist_Val!N138</f>
        <v/>
      </c>
      <c r="O138" s="5">
        <f>O137+Hist_Val!O138</f>
        <v/>
      </c>
      <c r="P138" s="5">
        <f>P137+Hist_Val!P138</f>
        <v/>
      </c>
      <c r="Q138" s="5">
        <f>Q137+Hist_Val!Q138</f>
        <v/>
      </c>
      <c r="R138" s="5">
        <f>R137+Hist_Val!R138</f>
        <v/>
      </c>
      <c r="S138" s="7">
        <f>S137+Hist_Val!S138</f>
        <v/>
      </c>
      <c r="T138" s="7">
        <f>T137+Hist_Val!T138</f>
        <v/>
      </c>
      <c r="U138" s="7">
        <f>U137+Hist_Val!U138</f>
        <v/>
      </c>
      <c r="V138" s="7">
        <f>V137+Hist_Val!V138</f>
        <v/>
      </c>
      <c r="W138" s="7">
        <f>W137+Hist_Val!W138</f>
        <v/>
      </c>
      <c r="X138" s="7">
        <f>X137+Hist_Val!X138</f>
        <v/>
      </c>
      <c r="Y138" s="7">
        <f>Y137+Hist_Val!Y138</f>
        <v/>
      </c>
      <c r="Z138" s="7">
        <f>Z137+Hist_Val!Z138</f>
        <v/>
      </c>
    </row>
    <row r="139">
      <c r="B139" s="1" t="n">
        <v>136</v>
      </c>
      <c r="C139" s="3">
        <f>C138+Hist_Val!C139</f>
        <v/>
      </c>
      <c r="D139" s="3">
        <f>D138+Hist_Val!D139</f>
        <v/>
      </c>
      <c r="E139" s="3">
        <f>E138+Hist_Val!E139</f>
        <v/>
      </c>
      <c r="F139" s="3">
        <f>F138+Hist_Val!F139</f>
        <v/>
      </c>
      <c r="G139" s="3">
        <f>G138+Hist_Val!G139</f>
        <v/>
      </c>
      <c r="H139" s="3">
        <f>H138+Hist_Val!H139</f>
        <v/>
      </c>
      <c r="I139" s="3">
        <f>I138+Hist_Val!I139</f>
        <v/>
      </c>
      <c r="J139" s="3">
        <f>J138+Hist_Val!J139</f>
        <v/>
      </c>
      <c r="K139" s="5">
        <f>K138+Hist_Val!K139</f>
        <v/>
      </c>
      <c r="L139" s="5">
        <f>L138+Hist_Val!L139</f>
        <v/>
      </c>
      <c r="M139" s="5">
        <f>M138+Hist_Val!M139</f>
        <v/>
      </c>
      <c r="N139" s="5">
        <f>N138+Hist_Val!N139</f>
        <v/>
      </c>
      <c r="O139" s="5">
        <f>O138+Hist_Val!O139</f>
        <v/>
      </c>
      <c r="P139" s="5">
        <f>P138+Hist_Val!P139</f>
        <v/>
      </c>
      <c r="Q139" s="5">
        <f>Q138+Hist_Val!Q139</f>
        <v/>
      </c>
      <c r="R139" s="5">
        <f>R138+Hist_Val!R139</f>
        <v/>
      </c>
      <c r="S139" s="7">
        <f>S138+Hist_Val!S139</f>
        <v/>
      </c>
      <c r="T139" s="7">
        <f>T138+Hist_Val!T139</f>
        <v/>
      </c>
      <c r="U139" s="7">
        <f>U138+Hist_Val!U139</f>
        <v/>
      </c>
      <c r="V139" s="7">
        <f>V138+Hist_Val!V139</f>
        <v/>
      </c>
      <c r="W139" s="7">
        <f>W138+Hist_Val!W139</f>
        <v/>
      </c>
      <c r="X139" s="7">
        <f>X138+Hist_Val!X139</f>
        <v/>
      </c>
      <c r="Y139" s="7">
        <f>Y138+Hist_Val!Y139</f>
        <v/>
      </c>
      <c r="Z139" s="7">
        <f>Z138+Hist_Val!Z139</f>
        <v/>
      </c>
    </row>
    <row r="140">
      <c r="B140" s="1" t="n">
        <v>137</v>
      </c>
      <c r="C140" s="3">
        <f>C139+Hist_Val!C140</f>
        <v/>
      </c>
      <c r="D140" s="3">
        <f>D139+Hist_Val!D140</f>
        <v/>
      </c>
      <c r="E140" s="3">
        <f>E139+Hist_Val!E140</f>
        <v/>
      </c>
      <c r="F140" s="3">
        <f>F139+Hist_Val!F140</f>
        <v/>
      </c>
      <c r="G140" s="3">
        <f>G139+Hist_Val!G140</f>
        <v/>
      </c>
      <c r="H140" s="3">
        <f>H139+Hist_Val!H140</f>
        <v/>
      </c>
      <c r="I140" s="3">
        <f>I139+Hist_Val!I140</f>
        <v/>
      </c>
      <c r="J140" s="3">
        <f>J139+Hist_Val!J140</f>
        <v/>
      </c>
      <c r="K140" s="5">
        <f>K139+Hist_Val!K140</f>
        <v/>
      </c>
      <c r="L140" s="5">
        <f>L139+Hist_Val!L140</f>
        <v/>
      </c>
      <c r="M140" s="5">
        <f>M139+Hist_Val!M140</f>
        <v/>
      </c>
      <c r="N140" s="5">
        <f>N139+Hist_Val!N140</f>
        <v/>
      </c>
      <c r="O140" s="5">
        <f>O139+Hist_Val!O140</f>
        <v/>
      </c>
      <c r="P140" s="5">
        <f>P139+Hist_Val!P140</f>
        <v/>
      </c>
      <c r="Q140" s="5">
        <f>Q139+Hist_Val!Q140</f>
        <v/>
      </c>
      <c r="R140" s="5">
        <f>R139+Hist_Val!R140</f>
        <v/>
      </c>
      <c r="S140" s="7">
        <f>S139+Hist_Val!S140</f>
        <v/>
      </c>
      <c r="T140" s="7">
        <f>T139+Hist_Val!T140</f>
        <v/>
      </c>
      <c r="U140" s="7">
        <f>U139+Hist_Val!U140</f>
        <v/>
      </c>
      <c r="V140" s="7">
        <f>V139+Hist_Val!V140</f>
        <v/>
      </c>
      <c r="W140" s="7">
        <f>W139+Hist_Val!W140</f>
        <v/>
      </c>
      <c r="X140" s="7">
        <f>X139+Hist_Val!X140</f>
        <v/>
      </c>
      <c r="Y140" s="7">
        <f>Y139+Hist_Val!Y140</f>
        <v/>
      </c>
      <c r="Z140" s="7">
        <f>Z139+Hist_Val!Z140</f>
        <v/>
      </c>
    </row>
    <row r="141">
      <c r="B141" s="1" t="n">
        <v>138</v>
      </c>
      <c r="C141" s="3">
        <f>C140+Hist_Val!C141</f>
        <v/>
      </c>
      <c r="D141" s="3">
        <f>D140+Hist_Val!D141</f>
        <v/>
      </c>
      <c r="E141" s="3">
        <f>E140+Hist_Val!E141</f>
        <v/>
      </c>
      <c r="F141" s="3">
        <f>F140+Hist_Val!F141</f>
        <v/>
      </c>
      <c r="G141" s="3">
        <f>G140+Hist_Val!G141</f>
        <v/>
      </c>
      <c r="H141" s="3">
        <f>H140+Hist_Val!H141</f>
        <v/>
      </c>
      <c r="I141" s="3">
        <f>I140+Hist_Val!I141</f>
        <v/>
      </c>
      <c r="J141" s="3">
        <f>J140+Hist_Val!J141</f>
        <v/>
      </c>
      <c r="K141" s="5">
        <f>K140+Hist_Val!K141</f>
        <v/>
      </c>
      <c r="L141" s="5">
        <f>L140+Hist_Val!L141</f>
        <v/>
      </c>
      <c r="M141" s="5">
        <f>M140+Hist_Val!M141</f>
        <v/>
      </c>
      <c r="N141" s="5">
        <f>N140+Hist_Val!N141</f>
        <v/>
      </c>
      <c r="O141" s="5">
        <f>O140+Hist_Val!O141</f>
        <v/>
      </c>
      <c r="P141" s="5">
        <f>P140+Hist_Val!P141</f>
        <v/>
      </c>
      <c r="Q141" s="5">
        <f>Q140+Hist_Val!Q141</f>
        <v/>
      </c>
      <c r="R141" s="5">
        <f>R140+Hist_Val!R141</f>
        <v/>
      </c>
      <c r="S141" s="7">
        <f>S140+Hist_Val!S141</f>
        <v/>
      </c>
      <c r="T141" s="7">
        <f>T140+Hist_Val!T141</f>
        <v/>
      </c>
      <c r="U141" s="7">
        <f>U140+Hist_Val!U141</f>
        <v/>
      </c>
      <c r="V141" s="7">
        <f>V140+Hist_Val!V141</f>
        <v/>
      </c>
      <c r="W141" s="7">
        <f>W140+Hist_Val!W141</f>
        <v/>
      </c>
      <c r="X141" s="7">
        <f>X140+Hist_Val!X141</f>
        <v/>
      </c>
      <c r="Y141" s="7">
        <f>Y140+Hist_Val!Y141</f>
        <v/>
      </c>
      <c r="Z141" s="7">
        <f>Z140+Hist_Val!Z141</f>
        <v/>
      </c>
    </row>
    <row r="142">
      <c r="B142" s="1" t="n">
        <v>139</v>
      </c>
      <c r="C142" s="3">
        <f>C141+Hist_Val!C142</f>
        <v/>
      </c>
      <c r="D142" s="3">
        <f>D141+Hist_Val!D142</f>
        <v/>
      </c>
      <c r="E142" s="3">
        <f>E141+Hist_Val!E142</f>
        <v/>
      </c>
      <c r="F142" s="3">
        <f>F141+Hist_Val!F142</f>
        <v/>
      </c>
      <c r="G142" s="3">
        <f>G141+Hist_Val!G142</f>
        <v/>
      </c>
      <c r="H142" s="3">
        <f>H141+Hist_Val!H142</f>
        <v/>
      </c>
      <c r="I142" s="3">
        <f>I141+Hist_Val!I142</f>
        <v/>
      </c>
      <c r="J142" s="3">
        <f>J141+Hist_Val!J142</f>
        <v/>
      </c>
      <c r="K142" s="5">
        <f>K141+Hist_Val!K142</f>
        <v/>
      </c>
      <c r="L142" s="5">
        <f>L141+Hist_Val!L142</f>
        <v/>
      </c>
      <c r="M142" s="5">
        <f>M141+Hist_Val!M142</f>
        <v/>
      </c>
      <c r="N142" s="5">
        <f>N141+Hist_Val!N142</f>
        <v/>
      </c>
      <c r="O142" s="5">
        <f>O141+Hist_Val!O142</f>
        <v/>
      </c>
      <c r="P142" s="5">
        <f>P141+Hist_Val!P142</f>
        <v/>
      </c>
      <c r="Q142" s="5">
        <f>Q141+Hist_Val!Q142</f>
        <v/>
      </c>
      <c r="R142" s="5">
        <f>R141+Hist_Val!R142</f>
        <v/>
      </c>
      <c r="S142" s="7">
        <f>S141+Hist_Val!S142</f>
        <v/>
      </c>
      <c r="T142" s="7">
        <f>T141+Hist_Val!T142</f>
        <v/>
      </c>
      <c r="U142" s="7">
        <f>U141+Hist_Val!U142</f>
        <v/>
      </c>
      <c r="V142" s="7">
        <f>V141+Hist_Val!V142</f>
        <v/>
      </c>
      <c r="W142" s="7">
        <f>W141+Hist_Val!W142</f>
        <v/>
      </c>
      <c r="X142" s="7">
        <f>X141+Hist_Val!X142</f>
        <v/>
      </c>
      <c r="Y142" s="7">
        <f>Y141+Hist_Val!Y142</f>
        <v/>
      </c>
      <c r="Z142" s="7">
        <f>Z141+Hist_Val!Z142</f>
        <v/>
      </c>
    </row>
    <row r="143">
      <c r="B143" s="1" t="n">
        <v>140</v>
      </c>
      <c r="C143" s="3">
        <f>C142+Hist_Val!C143</f>
        <v/>
      </c>
      <c r="D143" s="3">
        <f>D142+Hist_Val!D143</f>
        <v/>
      </c>
      <c r="E143" s="3">
        <f>E142+Hist_Val!E143</f>
        <v/>
      </c>
      <c r="F143" s="3">
        <f>F142+Hist_Val!F143</f>
        <v/>
      </c>
      <c r="G143" s="3">
        <f>G142+Hist_Val!G143</f>
        <v/>
      </c>
      <c r="H143" s="3">
        <f>H142+Hist_Val!H143</f>
        <v/>
      </c>
      <c r="I143" s="3">
        <f>I142+Hist_Val!I143</f>
        <v/>
      </c>
      <c r="J143" s="3">
        <f>J142+Hist_Val!J143</f>
        <v/>
      </c>
      <c r="K143" s="5">
        <f>K142+Hist_Val!K143</f>
        <v/>
      </c>
      <c r="L143" s="5">
        <f>L142+Hist_Val!L143</f>
        <v/>
      </c>
      <c r="M143" s="5">
        <f>M142+Hist_Val!M143</f>
        <v/>
      </c>
      <c r="N143" s="5">
        <f>N142+Hist_Val!N143</f>
        <v/>
      </c>
      <c r="O143" s="5">
        <f>O142+Hist_Val!O143</f>
        <v/>
      </c>
      <c r="P143" s="5">
        <f>P142+Hist_Val!P143</f>
        <v/>
      </c>
      <c r="Q143" s="5">
        <f>Q142+Hist_Val!Q143</f>
        <v/>
      </c>
      <c r="R143" s="5">
        <f>R142+Hist_Val!R143</f>
        <v/>
      </c>
      <c r="S143" s="7">
        <f>S142+Hist_Val!S143</f>
        <v/>
      </c>
      <c r="T143" s="7">
        <f>T142+Hist_Val!T143</f>
        <v/>
      </c>
      <c r="U143" s="7">
        <f>U142+Hist_Val!U143</f>
        <v/>
      </c>
      <c r="V143" s="7">
        <f>V142+Hist_Val!V143</f>
        <v/>
      </c>
      <c r="W143" s="7">
        <f>W142+Hist_Val!W143</f>
        <v/>
      </c>
      <c r="X143" s="7">
        <f>X142+Hist_Val!X143</f>
        <v/>
      </c>
      <c r="Y143" s="7">
        <f>Y142+Hist_Val!Y143</f>
        <v/>
      </c>
      <c r="Z143" s="7">
        <f>Z142+Hist_Val!Z143</f>
        <v/>
      </c>
    </row>
    <row r="144">
      <c r="B144" s="1" t="n">
        <v>141</v>
      </c>
      <c r="C144" s="3">
        <f>C143+Hist_Val!C144</f>
        <v/>
      </c>
      <c r="D144" s="3">
        <f>D143+Hist_Val!D144</f>
        <v/>
      </c>
      <c r="E144" s="3">
        <f>E143+Hist_Val!E144</f>
        <v/>
      </c>
      <c r="F144" s="3">
        <f>F143+Hist_Val!F144</f>
        <v/>
      </c>
      <c r="G144" s="3">
        <f>G143+Hist_Val!G144</f>
        <v/>
      </c>
      <c r="H144" s="3">
        <f>H143+Hist_Val!H144</f>
        <v/>
      </c>
      <c r="I144" s="3">
        <f>I143+Hist_Val!I144</f>
        <v/>
      </c>
      <c r="J144" s="3">
        <f>J143+Hist_Val!J144</f>
        <v/>
      </c>
      <c r="K144" s="5">
        <f>K143+Hist_Val!K144</f>
        <v/>
      </c>
      <c r="L144" s="5">
        <f>L143+Hist_Val!L144</f>
        <v/>
      </c>
      <c r="M144" s="5">
        <f>M143+Hist_Val!M144</f>
        <v/>
      </c>
      <c r="N144" s="5">
        <f>N143+Hist_Val!N144</f>
        <v/>
      </c>
      <c r="O144" s="5">
        <f>O143+Hist_Val!O144</f>
        <v/>
      </c>
      <c r="P144" s="5">
        <f>P143+Hist_Val!P144</f>
        <v/>
      </c>
      <c r="Q144" s="5">
        <f>Q143+Hist_Val!Q144</f>
        <v/>
      </c>
      <c r="R144" s="5">
        <f>R143+Hist_Val!R144</f>
        <v/>
      </c>
      <c r="S144" s="7">
        <f>S143+Hist_Val!S144</f>
        <v/>
      </c>
      <c r="T144" s="7">
        <f>T143+Hist_Val!T144</f>
        <v/>
      </c>
      <c r="U144" s="7">
        <f>U143+Hist_Val!U144</f>
        <v/>
      </c>
      <c r="V144" s="7">
        <f>V143+Hist_Val!V144</f>
        <v/>
      </c>
      <c r="W144" s="7">
        <f>W143+Hist_Val!W144</f>
        <v/>
      </c>
      <c r="X144" s="7">
        <f>X143+Hist_Val!X144</f>
        <v/>
      </c>
      <c r="Y144" s="7">
        <f>Y143+Hist_Val!Y144</f>
        <v/>
      </c>
      <c r="Z144" s="7">
        <f>Z143+Hist_Val!Z144</f>
        <v/>
      </c>
    </row>
    <row r="145">
      <c r="B145" s="1" t="n">
        <v>142</v>
      </c>
      <c r="C145" s="3">
        <f>C144+Hist_Val!C145</f>
        <v/>
      </c>
      <c r="D145" s="3">
        <f>D144+Hist_Val!D145</f>
        <v/>
      </c>
      <c r="E145" s="3">
        <f>E144+Hist_Val!E145</f>
        <v/>
      </c>
      <c r="F145" s="3">
        <f>F144+Hist_Val!F145</f>
        <v/>
      </c>
      <c r="G145" s="3">
        <f>G144+Hist_Val!G145</f>
        <v/>
      </c>
      <c r="H145" s="3">
        <f>H144+Hist_Val!H145</f>
        <v/>
      </c>
      <c r="I145" s="3">
        <f>I144+Hist_Val!I145</f>
        <v/>
      </c>
      <c r="J145" s="3">
        <f>J144+Hist_Val!J145</f>
        <v/>
      </c>
      <c r="K145" s="5">
        <f>K144+Hist_Val!K145</f>
        <v/>
      </c>
      <c r="L145" s="5">
        <f>L144+Hist_Val!L145</f>
        <v/>
      </c>
      <c r="M145" s="5">
        <f>M144+Hist_Val!M145</f>
        <v/>
      </c>
      <c r="N145" s="5">
        <f>N144+Hist_Val!N145</f>
        <v/>
      </c>
      <c r="O145" s="5">
        <f>O144+Hist_Val!O145</f>
        <v/>
      </c>
      <c r="P145" s="5">
        <f>P144+Hist_Val!P145</f>
        <v/>
      </c>
      <c r="Q145" s="5">
        <f>Q144+Hist_Val!Q145</f>
        <v/>
      </c>
      <c r="R145" s="5">
        <f>R144+Hist_Val!R145</f>
        <v/>
      </c>
      <c r="S145" s="7">
        <f>S144+Hist_Val!S145</f>
        <v/>
      </c>
      <c r="T145" s="7">
        <f>T144+Hist_Val!T145</f>
        <v/>
      </c>
      <c r="U145" s="7">
        <f>U144+Hist_Val!U145</f>
        <v/>
      </c>
      <c r="V145" s="7">
        <f>V144+Hist_Val!V145</f>
        <v/>
      </c>
      <c r="W145" s="7">
        <f>W144+Hist_Val!W145</f>
        <v/>
      </c>
      <c r="X145" s="7">
        <f>X144+Hist_Val!X145</f>
        <v/>
      </c>
      <c r="Y145" s="7">
        <f>Y144+Hist_Val!Y145</f>
        <v/>
      </c>
      <c r="Z145" s="7">
        <f>Z144+Hist_Val!Z145</f>
        <v/>
      </c>
    </row>
    <row r="146">
      <c r="B146" s="1" t="n">
        <v>143</v>
      </c>
      <c r="C146" s="3">
        <f>C145+Hist_Val!C146</f>
        <v/>
      </c>
      <c r="D146" s="3">
        <f>D145+Hist_Val!D146</f>
        <v/>
      </c>
      <c r="E146" s="3">
        <f>E145+Hist_Val!E146</f>
        <v/>
      </c>
      <c r="F146" s="3">
        <f>F145+Hist_Val!F146</f>
        <v/>
      </c>
      <c r="G146" s="3">
        <f>G145+Hist_Val!G146</f>
        <v/>
      </c>
      <c r="H146" s="3">
        <f>H145+Hist_Val!H146</f>
        <v/>
      </c>
      <c r="I146" s="3">
        <f>I145+Hist_Val!I146</f>
        <v/>
      </c>
      <c r="J146" s="3">
        <f>J145+Hist_Val!J146</f>
        <v/>
      </c>
      <c r="K146" s="5">
        <f>K145+Hist_Val!K146</f>
        <v/>
      </c>
      <c r="L146" s="5">
        <f>L145+Hist_Val!L146</f>
        <v/>
      </c>
      <c r="M146" s="5">
        <f>M145+Hist_Val!M146</f>
        <v/>
      </c>
      <c r="N146" s="5">
        <f>N145+Hist_Val!N146</f>
        <v/>
      </c>
      <c r="O146" s="5">
        <f>O145+Hist_Val!O146</f>
        <v/>
      </c>
      <c r="P146" s="5">
        <f>P145+Hist_Val!P146</f>
        <v/>
      </c>
      <c r="Q146" s="5">
        <f>Q145+Hist_Val!Q146</f>
        <v/>
      </c>
      <c r="R146" s="5">
        <f>R145+Hist_Val!R146</f>
        <v/>
      </c>
      <c r="S146" s="7">
        <f>S145+Hist_Val!S146</f>
        <v/>
      </c>
      <c r="T146" s="7">
        <f>T145+Hist_Val!T146</f>
        <v/>
      </c>
      <c r="U146" s="7">
        <f>U145+Hist_Val!U146</f>
        <v/>
      </c>
      <c r="V146" s="7">
        <f>V145+Hist_Val!V146</f>
        <v/>
      </c>
      <c r="W146" s="7">
        <f>W145+Hist_Val!W146</f>
        <v/>
      </c>
      <c r="X146" s="7">
        <f>X145+Hist_Val!X146</f>
        <v/>
      </c>
      <c r="Y146" s="7">
        <f>Y145+Hist_Val!Y146</f>
        <v/>
      </c>
      <c r="Z146" s="7">
        <f>Z145+Hist_Val!Z146</f>
        <v/>
      </c>
    </row>
    <row r="147">
      <c r="B147" s="1" t="n">
        <v>144</v>
      </c>
      <c r="C147" s="3">
        <f>C146+Hist_Val!C147</f>
        <v/>
      </c>
      <c r="D147" s="3">
        <f>D146+Hist_Val!D147</f>
        <v/>
      </c>
      <c r="E147" s="3">
        <f>E146+Hist_Val!E147</f>
        <v/>
      </c>
      <c r="F147" s="3">
        <f>F146+Hist_Val!F147</f>
        <v/>
      </c>
      <c r="G147" s="3">
        <f>G146+Hist_Val!G147</f>
        <v/>
      </c>
      <c r="H147" s="3">
        <f>H146+Hist_Val!H147</f>
        <v/>
      </c>
      <c r="I147" s="3">
        <f>I146+Hist_Val!I147</f>
        <v/>
      </c>
      <c r="J147" s="3">
        <f>J146+Hist_Val!J147</f>
        <v/>
      </c>
      <c r="K147" s="5">
        <f>K146+Hist_Val!K147</f>
        <v/>
      </c>
      <c r="L147" s="5">
        <f>L146+Hist_Val!L147</f>
        <v/>
      </c>
      <c r="M147" s="5">
        <f>M146+Hist_Val!M147</f>
        <v/>
      </c>
      <c r="N147" s="5">
        <f>N146+Hist_Val!N147</f>
        <v/>
      </c>
      <c r="O147" s="5">
        <f>O146+Hist_Val!O147</f>
        <v/>
      </c>
      <c r="P147" s="5">
        <f>P146+Hist_Val!P147</f>
        <v/>
      </c>
      <c r="Q147" s="5">
        <f>Q146+Hist_Val!Q147</f>
        <v/>
      </c>
      <c r="R147" s="5">
        <f>R146+Hist_Val!R147</f>
        <v/>
      </c>
      <c r="S147" s="7">
        <f>S146+Hist_Val!S147</f>
        <v/>
      </c>
      <c r="T147" s="7">
        <f>T146+Hist_Val!T147</f>
        <v/>
      </c>
      <c r="U147" s="7">
        <f>U146+Hist_Val!U147</f>
        <v/>
      </c>
      <c r="V147" s="7">
        <f>V146+Hist_Val!V147</f>
        <v/>
      </c>
      <c r="W147" s="7">
        <f>W146+Hist_Val!W147</f>
        <v/>
      </c>
      <c r="X147" s="7">
        <f>X146+Hist_Val!X147</f>
        <v/>
      </c>
      <c r="Y147" s="7">
        <f>Y146+Hist_Val!Y147</f>
        <v/>
      </c>
      <c r="Z147" s="7">
        <f>Z146+Hist_Val!Z147</f>
        <v/>
      </c>
    </row>
    <row r="148">
      <c r="B148" s="1" t="n">
        <v>145</v>
      </c>
      <c r="C148" s="3">
        <f>C147+Hist_Val!C148</f>
        <v/>
      </c>
      <c r="D148" s="3">
        <f>D147+Hist_Val!D148</f>
        <v/>
      </c>
      <c r="E148" s="3">
        <f>E147+Hist_Val!E148</f>
        <v/>
      </c>
      <c r="F148" s="3">
        <f>F147+Hist_Val!F148</f>
        <v/>
      </c>
      <c r="G148" s="3">
        <f>G147+Hist_Val!G148</f>
        <v/>
      </c>
      <c r="H148" s="3">
        <f>H147+Hist_Val!H148</f>
        <v/>
      </c>
      <c r="I148" s="3">
        <f>I147+Hist_Val!I148</f>
        <v/>
      </c>
      <c r="J148" s="3">
        <f>J147+Hist_Val!J148</f>
        <v/>
      </c>
      <c r="K148" s="5">
        <f>K147+Hist_Val!K148</f>
        <v/>
      </c>
      <c r="L148" s="5">
        <f>L147+Hist_Val!L148</f>
        <v/>
      </c>
      <c r="M148" s="5">
        <f>M147+Hist_Val!M148</f>
        <v/>
      </c>
      <c r="N148" s="5">
        <f>N147+Hist_Val!N148</f>
        <v/>
      </c>
      <c r="O148" s="5">
        <f>O147+Hist_Val!O148</f>
        <v/>
      </c>
      <c r="P148" s="5">
        <f>P147+Hist_Val!P148</f>
        <v/>
      </c>
      <c r="Q148" s="5">
        <f>Q147+Hist_Val!Q148</f>
        <v/>
      </c>
      <c r="R148" s="5">
        <f>R147+Hist_Val!R148</f>
        <v/>
      </c>
      <c r="S148" s="7">
        <f>S147+Hist_Val!S148</f>
        <v/>
      </c>
      <c r="T148" s="7">
        <f>T147+Hist_Val!T148</f>
        <v/>
      </c>
      <c r="U148" s="7">
        <f>U147+Hist_Val!U148</f>
        <v/>
      </c>
      <c r="V148" s="7">
        <f>V147+Hist_Val!V148</f>
        <v/>
      </c>
      <c r="W148" s="7">
        <f>W147+Hist_Val!W148</f>
        <v/>
      </c>
      <c r="X148" s="7">
        <f>X147+Hist_Val!X148</f>
        <v/>
      </c>
      <c r="Y148" s="7">
        <f>Y147+Hist_Val!Y148</f>
        <v/>
      </c>
      <c r="Z148" s="7">
        <f>Z147+Hist_Val!Z148</f>
        <v/>
      </c>
    </row>
    <row r="149">
      <c r="B149" s="1" t="n">
        <v>146</v>
      </c>
      <c r="C149" s="3">
        <f>C148+Hist_Val!C149</f>
        <v/>
      </c>
      <c r="D149" s="3">
        <f>D148+Hist_Val!D149</f>
        <v/>
      </c>
      <c r="E149" s="3">
        <f>E148+Hist_Val!E149</f>
        <v/>
      </c>
      <c r="F149" s="3">
        <f>F148+Hist_Val!F149</f>
        <v/>
      </c>
      <c r="G149" s="3">
        <f>G148+Hist_Val!G149</f>
        <v/>
      </c>
      <c r="H149" s="3">
        <f>H148+Hist_Val!H149</f>
        <v/>
      </c>
      <c r="I149" s="3">
        <f>I148+Hist_Val!I149</f>
        <v/>
      </c>
      <c r="J149" s="3">
        <f>J148+Hist_Val!J149</f>
        <v/>
      </c>
      <c r="K149" s="5">
        <f>K148+Hist_Val!K149</f>
        <v/>
      </c>
      <c r="L149" s="5">
        <f>L148+Hist_Val!L149</f>
        <v/>
      </c>
      <c r="M149" s="5">
        <f>M148+Hist_Val!M149</f>
        <v/>
      </c>
      <c r="N149" s="5">
        <f>N148+Hist_Val!N149</f>
        <v/>
      </c>
      <c r="O149" s="5">
        <f>O148+Hist_Val!O149</f>
        <v/>
      </c>
      <c r="P149" s="5">
        <f>P148+Hist_Val!P149</f>
        <v/>
      </c>
      <c r="Q149" s="5">
        <f>Q148+Hist_Val!Q149</f>
        <v/>
      </c>
      <c r="R149" s="5">
        <f>R148+Hist_Val!R149</f>
        <v/>
      </c>
      <c r="S149" s="7">
        <f>S148+Hist_Val!S149</f>
        <v/>
      </c>
      <c r="T149" s="7">
        <f>T148+Hist_Val!T149</f>
        <v/>
      </c>
      <c r="U149" s="7">
        <f>U148+Hist_Val!U149</f>
        <v/>
      </c>
      <c r="V149" s="7">
        <f>V148+Hist_Val!V149</f>
        <v/>
      </c>
      <c r="W149" s="7">
        <f>W148+Hist_Val!W149</f>
        <v/>
      </c>
      <c r="X149" s="7">
        <f>X148+Hist_Val!X149</f>
        <v/>
      </c>
      <c r="Y149" s="7">
        <f>Y148+Hist_Val!Y149</f>
        <v/>
      </c>
      <c r="Z149" s="7">
        <f>Z148+Hist_Val!Z149</f>
        <v/>
      </c>
    </row>
    <row r="150">
      <c r="B150" s="1" t="n">
        <v>147</v>
      </c>
      <c r="C150" s="3">
        <f>C149+Hist_Val!C150</f>
        <v/>
      </c>
      <c r="D150" s="3">
        <f>D149+Hist_Val!D150</f>
        <v/>
      </c>
      <c r="E150" s="3">
        <f>E149+Hist_Val!E150</f>
        <v/>
      </c>
      <c r="F150" s="3">
        <f>F149+Hist_Val!F150</f>
        <v/>
      </c>
      <c r="G150" s="3">
        <f>G149+Hist_Val!G150</f>
        <v/>
      </c>
      <c r="H150" s="3">
        <f>H149+Hist_Val!H150</f>
        <v/>
      </c>
      <c r="I150" s="3">
        <f>I149+Hist_Val!I150</f>
        <v/>
      </c>
      <c r="J150" s="3">
        <f>J149+Hist_Val!J150</f>
        <v/>
      </c>
      <c r="K150" s="5">
        <f>K149+Hist_Val!K150</f>
        <v/>
      </c>
      <c r="L150" s="5">
        <f>L149+Hist_Val!L150</f>
        <v/>
      </c>
      <c r="M150" s="5">
        <f>M149+Hist_Val!M150</f>
        <v/>
      </c>
      <c r="N150" s="5">
        <f>N149+Hist_Val!N150</f>
        <v/>
      </c>
      <c r="O150" s="5">
        <f>O149+Hist_Val!O150</f>
        <v/>
      </c>
      <c r="P150" s="5">
        <f>P149+Hist_Val!P150</f>
        <v/>
      </c>
      <c r="Q150" s="5">
        <f>Q149+Hist_Val!Q150</f>
        <v/>
      </c>
      <c r="R150" s="5">
        <f>R149+Hist_Val!R150</f>
        <v/>
      </c>
      <c r="S150" s="7">
        <f>S149+Hist_Val!S150</f>
        <v/>
      </c>
      <c r="T150" s="7">
        <f>T149+Hist_Val!T150</f>
        <v/>
      </c>
      <c r="U150" s="7">
        <f>U149+Hist_Val!U150</f>
        <v/>
      </c>
      <c r="V150" s="7">
        <f>V149+Hist_Val!V150</f>
        <v/>
      </c>
      <c r="W150" s="7">
        <f>W149+Hist_Val!W150</f>
        <v/>
      </c>
      <c r="X150" s="7">
        <f>X149+Hist_Val!X150</f>
        <v/>
      </c>
      <c r="Y150" s="7">
        <f>Y149+Hist_Val!Y150</f>
        <v/>
      </c>
      <c r="Z150" s="7">
        <f>Z149+Hist_Val!Z150</f>
        <v/>
      </c>
    </row>
    <row r="151">
      <c r="B151" s="1" t="n">
        <v>148</v>
      </c>
      <c r="C151" s="3">
        <f>C150+Hist_Val!C151</f>
        <v/>
      </c>
      <c r="D151" s="3">
        <f>D150+Hist_Val!D151</f>
        <v/>
      </c>
      <c r="E151" s="3">
        <f>E150+Hist_Val!E151</f>
        <v/>
      </c>
      <c r="F151" s="3">
        <f>F150+Hist_Val!F151</f>
        <v/>
      </c>
      <c r="G151" s="3">
        <f>G150+Hist_Val!G151</f>
        <v/>
      </c>
      <c r="H151" s="3">
        <f>H150+Hist_Val!H151</f>
        <v/>
      </c>
      <c r="I151" s="3">
        <f>I150+Hist_Val!I151</f>
        <v/>
      </c>
      <c r="J151" s="3">
        <f>J150+Hist_Val!J151</f>
        <v/>
      </c>
      <c r="K151" s="5">
        <f>K150+Hist_Val!K151</f>
        <v/>
      </c>
      <c r="L151" s="5">
        <f>L150+Hist_Val!L151</f>
        <v/>
      </c>
      <c r="M151" s="5">
        <f>M150+Hist_Val!M151</f>
        <v/>
      </c>
      <c r="N151" s="5">
        <f>N150+Hist_Val!N151</f>
        <v/>
      </c>
      <c r="O151" s="5">
        <f>O150+Hist_Val!O151</f>
        <v/>
      </c>
      <c r="P151" s="5">
        <f>P150+Hist_Val!P151</f>
        <v/>
      </c>
      <c r="Q151" s="5">
        <f>Q150+Hist_Val!Q151</f>
        <v/>
      </c>
      <c r="R151" s="5">
        <f>R150+Hist_Val!R151</f>
        <v/>
      </c>
      <c r="S151" s="7">
        <f>S150+Hist_Val!S151</f>
        <v/>
      </c>
      <c r="T151" s="7">
        <f>T150+Hist_Val!T151</f>
        <v/>
      </c>
      <c r="U151" s="7">
        <f>U150+Hist_Val!U151</f>
        <v/>
      </c>
      <c r="V151" s="7">
        <f>V150+Hist_Val!V151</f>
        <v/>
      </c>
      <c r="W151" s="7">
        <f>W150+Hist_Val!W151</f>
        <v/>
      </c>
      <c r="X151" s="7">
        <f>X150+Hist_Val!X151</f>
        <v/>
      </c>
      <c r="Y151" s="7">
        <f>Y150+Hist_Val!Y151</f>
        <v/>
      </c>
      <c r="Z151" s="7">
        <f>Z150+Hist_Val!Z151</f>
        <v/>
      </c>
    </row>
    <row r="152">
      <c r="B152" s="1" t="n">
        <v>149</v>
      </c>
      <c r="C152" s="3">
        <f>C151+Hist_Val!C152</f>
        <v/>
      </c>
      <c r="D152" s="3">
        <f>D151+Hist_Val!D152</f>
        <v/>
      </c>
      <c r="E152" s="3">
        <f>E151+Hist_Val!E152</f>
        <v/>
      </c>
      <c r="F152" s="3">
        <f>F151+Hist_Val!F152</f>
        <v/>
      </c>
      <c r="G152" s="3">
        <f>G151+Hist_Val!G152</f>
        <v/>
      </c>
      <c r="H152" s="3">
        <f>H151+Hist_Val!H152</f>
        <v/>
      </c>
      <c r="I152" s="3">
        <f>I151+Hist_Val!I152</f>
        <v/>
      </c>
      <c r="J152" s="3">
        <f>J151+Hist_Val!J152</f>
        <v/>
      </c>
      <c r="K152" s="5">
        <f>K151+Hist_Val!K152</f>
        <v/>
      </c>
      <c r="L152" s="5">
        <f>L151+Hist_Val!L152</f>
        <v/>
      </c>
      <c r="M152" s="5">
        <f>M151+Hist_Val!M152</f>
        <v/>
      </c>
      <c r="N152" s="5">
        <f>N151+Hist_Val!N152</f>
        <v/>
      </c>
      <c r="O152" s="5">
        <f>O151+Hist_Val!O152</f>
        <v/>
      </c>
      <c r="P152" s="5">
        <f>P151+Hist_Val!P152</f>
        <v/>
      </c>
      <c r="Q152" s="5">
        <f>Q151+Hist_Val!Q152</f>
        <v/>
      </c>
      <c r="R152" s="5">
        <f>R151+Hist_Val!R152</f>
        <v/>
      </c>
      <c r="S152" s="7">
        <f>S151+Hist_Val!S152</f>
        <v/>
      </c>
      <c r="T152" s="7">
        <f>T151+Hist_Val!T152</f>
        <v/>
      </c>
      <c r="U152" s="7">
        <f>U151+Hist_Val!U152</f>
        <v/>
      </c>
      <c r="V152" s="7">
        <f>V151+Hist_Val!V152</f>
        <v/>
      </c>
      <c r="W152" s="7">
        <f>W151+Hist_Val!W152</f>
        <v/>
      </c>
      <c r="X152" s="7">
        <f>X151+Hist_Val!X152</f>
        <v/>
      </c>
      <c r="Y152" s="7">
        <f>Y151+Hist_Val!Y152</f>
        <v/>
      </c>
      <c r="Z152" s="7">
        <f>Z151+Hist_Val!Z152</f>
        <v/>
      </c>
    </row>
    <row r="153">
      <c r="B153" s="1" t="n">
        <v>150</v>
      </c>
      <c r="C153" s="3">
        <f>C152+Hist_Val!C153</f>
        <v/>
      </c>
      <c r="D153" s="3">
        <f>D152+Hist_Val!D153</f>
        <v/>
      </c>
      <c r="E153" s="3">
        <f>E152+Hist_Val!E153</f>
        <v/>
      </c>
      <c r="F153" s="3">
        <f>F152+Hist_Val!F153</f>
        <v/>
      </c>
      <c r="G153" s="3">
        <f>G152+Hist_Val!G153</f>
        <v/>
      </c>
      <c r="H153" s="3">
        <f>H152+Hist_Val!H153</f>
        <v/>
      </c>
      <c r="I153" s="3">
        <f>I152+Hist_Val!I153</f>
        <v/>
      </c>
      <c r="J153" s="3">
        <f>J152+Hist_Val!J153</f>
        <v/>
      </c>
      <c r="K153" s="5">
        <f>K152+Hist_Val!K153</f>
        <v/>
      </c>
      <c r="L153" s="5">
        <f>L152+Hist_Val!L153</f>
        <v/>
      </c>
      <c r="M153" s="5">
        <f>M152+Hist_Val!M153</f>
        <v/>
      </c>
      <c r="N153" s="5">
        <f>N152+Hist_Val!N153</f>
        <v/>
      </c>
      <c r="O153" s="5">
        <f>O152+Hist_Val!O153</f>
        <v/>
      </c>
      <c r="P153" s="5">
        <f>P152+Hist_Val!P153</f>
        <v/>
      </c>
      <c r="Q153" s="5">
        <f>Q152+Hist_Val!Q153</f>
        <v/>
      </c>
      <c r="R153" s="5">
        <f>R152+Hist_Val!R153</f>
        <v/>
      </c>
      <c r="S153" s="7">
        <f>S152+Hist_Val!S153</f>
        <v/>
      </c>
      <c r="T153" s="7">
        <f>T152+Hist_Val!T153</f>
        <v/>
      </c>
      <c r="U153" s="7">
        <f>U152+Hist_Val!U153</f>
        <v/>
      </c>
      <c r="V153" s="7">
        <f>V152+Hist_Val!V153</f>
        <v/>
      </c>
      <c r="W153" s="7">
        <f>W152+Hist_Val!W153</f>
        <v/>
      </c>
      <c r="X153" s="7">
        <f>X152+Hist_Val!X153</f>
        <v/>
      </c>
      <c r="Y153" s="7">
        <f>Y152+Hist_Val!Y153</f>
        <v/>
      </c>
      <c r="Z153" s="7">
        <f>Z152+Hist_Val!Z153</f>
        <v/>
      </c>
    </row>
    <row r="154">
      <c r="B154" s="1" t="n">
        <v>151</v>
      </c>
      <c r="C154" s="3">
        <f>C153+Hist_Val!C154</f>
        <v/>
      </c>
      <c r="D154" s="3">
        <f>D153+Hist_Val!D154</f>
        <v/>
      </c>
      <c r="E154" s="3">
        <f>E153+Hist_Val!E154</f>
        <v/>
      </c>
      <c r="F154" s="3">
        <f>F153+Hist_Val!F154</f>
        <v/>
      </c>
      <c r="G154" s="3">
        <f>G153+Hist_Val!G154</f>
        <v/>
      </c>
      <c r="H154" s="3">
        <f>H153+Hist_Val!H154</f>
        <v/>
      </c>
      <c r="I154" s="3">
        <f>I153+Hist_Val!I154</f>
        <v/>
      </c>
      <c r="J154" s="3">
        <f>J153+Hist_Val!J154</f>
        <v/>
      </c>
      <c r="K154" s="5">
        <f>K153+Hist_Val!K154</f>
        <v/>
      </c>
      <c r="L154" s="5">
        <f>L153+Hist_Val!L154</f>
        <v/>
      </c>
      <c r="M154" s="5">
        <f>M153+Hist_Val!M154</f>
        <v/>
      </c>
      <c r="N154" s="5">
        <f>N153+Hist_Val!N154</f>
        <v/>
      </c>
      <c r="O154" s="5">
        <f>O153+Hist_Val!O154</f>
        <v/>
      </c>
      <c r="P154" s="5">
        <f>P153+Hist_Val!P154</f>
        <v/>
      </c>
      <c r="Q154" s="5">
        <f>Q153+Hist_Val!Q154</f>
        <v/>
      </c>
      <c r="R154" s="5">
        <f>R153+Hist_Val!R154</f>
        <v/>
      </c>
      <c r="S154" s="7">
        <f>S153+Hist_Val!S154</f>
        <v/>
      </c>
      <c r="T154" s="7">
        <f>T153+Hist_Val!T154</f>
        <v/>
      </c>
      <c r="U154" s="7">
        <f>U153+Hist_Val!U154</f>
        <v/>
      </c>
      <c r="V154" s="7">
        <f>V153+Hist_Val!V154</f>
        <v/>
      </c>
      <c r="W154" s="7">
        <f>W153+Hist_Val!W154</f>
        <v/>
      </c>
      <c r="X154" s="7">
        <f>X153+Hist_Val!X154</f>
        <v/>
      </c>
      <c r="Y154" s="7">
        <f>Y153+Hist_Val!Y154</f>
        <v/>
      </c>
      <c r="Z154" s="7">
        <f>Z153+Hist_Val!Z154</f>
        <v/>
      </c>
    </row>
    <row r="155">
      <c r="B155" s="1" t="n">
        <v>152</v>
      </c>
      <c r="C155" s="3">
        <f>C154+Hist_Val!C155</f>
        <v/>
      </c>
      <c r="D155" s="3">
        <f>D154+Hist_Val!D155</f>
        <v/>
      </c>
      <c r="E155" s="3">
        <f>E154+Hist_Val!E155</f>
        <v/>
      </c>
      <c r="F155" s="3">
        <f>F154+Hist_Val!F155</f>
        <v/>
      </c>
      <c r="G155" s="3">
        <f>G154+Hist_Val!G155</f>
        <v/>
      </c>
      <c r="H155" s="3">
        <f>H154+Hist_Val!H155</f>
        <v/>
      </c>
      <c r="I155" s="3">
        <f>I154+Hist_Val!I155</f>
        <v/>
      </c>
      <c r="J155" s="3">
        <f>J154+Hist_Val!J155</f>
        <v/>
      </c>
      <c r="K155" s="5">
        <f>K154+Hist_Val!K155</f>
        <v/>
      </c>
      <c r="L155" s="5">
        <f>L154+Hist_Val!L155</f>
        <v/>
      </c>
      <c r="M155" s="5">
        <f>M154+Hist_Val!M155</f>
        <v/>
      </c>
      <c r="N155" s="5">
        <f>N154+Hist_Val!N155</f>
        <v/>
      </c>
      <c r="O155" s="5">
        <f>O154+Hist_Val!O155</f>
        <v/>
      </c>
      <c r="P155" s="5">
        <f>P154+Hist_Val!P155</f>
        <v/>
      </c>
      <c r="Q155" s="5">
        <f>Q154+Hist_Val!Q155</f>
        <v/>
      </c>
      <c r="R155" s="5">
        <f>R154+Hist_Val!R155</f>
        <v/>
      </c>
      <c r="S155" s="7">
        <f>S154+Hist_Val!S155</f>
        <v/>
      </c>
      <c r="T155" s="7">
        <f>T154+Hist_Val!T155</f>
        <v/>
      </c>
      <c r="U155" s="7">
        <f>U154+Hist_Val!U155</f>
        <v/>
      </c>
      <c r="V155" s="7">
        <f>V154+Hist_Val!V155</f>
        <v/>
      </c>
      <c r="W155" s="7">
        <f>W154+Hist_Val!W155</f>
        <v/>
      </c>
      <c r="X155" s="7">
        <f>X154+Hist_Val!X155</f>
        <v/>
      </c>
      <c r="Y155" s="7">
        <f>Y154+Hist_Val!Y155</f>
        <v/>
      </c>
      <c r="Z155" s="7">
        <f>Z154+Hist_Val!Z155</f>
        <v/>
      </c>
    </row>
    <row r="156">
      <c r="B156" s="1" t="n">
        <v>153</v>
      </c>
      <c r="C156" s="3">
        <f>C155+Hist_Val!C156</f>
        <v/>
      </c>
      <c r="D156" s="3">
        <f>D155+Hist_Val!D156</f>
        <v/>
      </c>
      <c r="E156" s="3">
        <f>E155+Hist_Val!E156</f>
        <v/>
      </c>
      <c r="F156" s="3">
        <f>F155+Hist_Val!F156</f>
        <v/>
      </c>
      <c r="G156" s="3">
        <f>G155+Hist_Val!G156</f>
        <v/>
      </c>
      <c r="H156" s="3">
        <f>H155+Hist_Val!H156</f>
        <v/>
      </c>
      <c r="I156" s="3">
        <f>I155+Hist_Val!I156</f>
        <v/>
      </c>
      <c r="J156" s="3">
        <f>J155+Hist_Val!J156</f>
        <v/>
      </c>
      <c r="K156" s="5">
        <f>K155+Hist_Val!K156</f>
        <v/>
      </c>
      <c r="L156" s="5">
        <f>L155+Hist_Val!L156</f>
        <v/>
      </c>
      <c r="M156" s="5">
        <f>M155+Hist_Val!M156</f>
        <v/>
      </c>
      <c r="N156" s="5">
        <f>N155+Hist_Val!N156</f>
        <v/>
      </c>
      <c r="O156" s="5">
        <f>O155+Hist_Val!O156</f>
        <v/>
      </c>
      <c r="P156" s="5">
        <f>P155+Hist_Val!P156</f>
        <v/>
      </c>
      <c r="Q156" s="5">
        <f>Q155+Hist_Val!Q156</f>
        <v/>
      </c>
      <c r="R156" s="5">
        <f>R155+Hist_Val!R156</f>
        <v/>
      </c>
      <c r="S156" s="7">
        <f>S155+Hist_Val!S156</f>
        <v/>
      </c>
      <c r="T156" s="7">
        <f>T155+Hist_Val!T156</f>
        <v/>
      </c>
      <c r="U156" s="7">
        <f>U155+Hist_Val!U156</f>
        <v/>
      </c>
      <c r="V156" s="7">
        <f>V155+Hist_Val!V156</f>
        <v/>
      </c>
      <c r="W156" s="7">
        <f>W155+Hist_Val!W156</f>
        <v/>
      </c>
      <c r="X156" s="7">
        <f>X155+Hist_Val!X156</f>
        <v/>
      </c>
      <c r="Y156" s="7">
        <f>Y155+Hist_Val!Y156</f>
        <v/>
      </c>
      <c r="Z156" s="7">
        <f>Z155+Hist_Val!Z156</f>
        <v/>
      </c>
    </row>
    <row r="157">
      <c r="B157" s="1" t="n">
        <v>154</v>
      </c>
      <c r="C157" s="3">
        <f>C156+Hist_Val!C157</f>
        <v/>
      </c>
      <c r="D157" s="3">
        <f>D156+Hist_Val!D157</f>
        <v/>
      </c>
      <c r="E157" s="3">
        <f>E156+Hist_Val!E157</f>
        <v/>
      </c>
      <c r="F157" s="3">
        <f>F156+Hist_Val!F157</f>
        <v/>
      </c>
      <c r="G157" s="3">
        <f>G156+Hist_Val!G157</f>
        <v/>
      </c>
      <c r="H157" s="3">
        <f>H156+Hist_Val!H157</f>
        <v/>
      </c>
      <c r="I157" s="3">
        <f>I156+Hist_Val!I157</f>
        <v/>
      </c>
      <c r="J157" s="3">
        <f>J156+Hist_Val!J157</f>
        <v/>
      </c>
      <c r="K157" s="5">
        <f>K156+Hist_Val!K157</f>
        <v/>
      </c>
      <c r="L157" s="5">
        <f>L156+Hist_Val!L157</f>
        <v/>
      </c>
      <c r="M157" s="5">
        <f>M156+Hist_Val!M157</f>
        <v/>
      </c>
      <c r="N157" s="5">
        <f>N156+Hist_Val!N157</f>
        <v/>
      </c>
      <c r="O157" s="5">
        <f>O156+Hist_Val!O157</f>
        <v/>
      </c>
      <c r="P157" s="5">
        <f>P156+Hist_Val!P157</f>
        <v/>
      </c>
      <c r="Q157" s="5">
        <f>Q156+Hist_Val!Q157</f>
        <v/>
      </c>
      <c r="R157" s="5">
        <f>R156+Hist_Val!R157</f>
        <v/>
      </c>
      <c r="S157" s="7">
        <f>S156+Hist_Val!S157</f>
        <v/>
      </c>
      <c r="T157" s="7">
        <f>T156+Hist_Val!T157</f>
        <v/>
      </c>
      <c r="U157" s="7">
        <f>U156+Hist_Val!U157</f>
        <v/>
      </c>
      <c r="V157" s="7">
        <f>V156+Hist_Val!V157</f>
        <v/>
      </c>
      <c r="W157" s="7">
        <f>W156+Hist_Val!W157</f>
        <v/>
      </c>
      <c r="X157" s="7">
        <f>X156+Hist_Val!X157</f>
        <v/>
      </c>
      <c r="Y157" s="7">
        <f>Y156+Hist_Val!Y157</f>
        <v/>
      </c>
      <c r="Z157" s="7">
        <f>Z156+Hist_Val!Z157</f>
        <v/>
      </c>
    </row>
    <row r="158">
      <c r="B158" s="1" t="n">
        <v>155</v>
      </c>
      <c r="C158" s="3">
        <f>C157+Hist_Val!C158</f>
        <v/>
      </c>
      <c r="D158" s="3">
        <f>D157+Hist_Val!D158</f>
        <v/>
      </c>
      <c r="E158" s="3">
        <f>E157+Hist_Val!E158</f>
        <v/>
      </c>
      <c r="F158" s="3">
        <f>F157+Hist_Val!F158</f>
        <v/>
      </c>
      <c r="G158" s="3">
        <f>G157+Hist_Val!G158</f>
        <v/>
      </c>
      <c r="H158" s="3">
        <f>H157+Hist_Val!H158</f>
        <v/>
      </c>
      <c r="I158" s="3">
        <f>I157+Hist_Val!I158</f>
        <v/>
      </c>
      <c r="J158" s="3">
        <f>J157+Hist_Val!J158</f>
        <v/>
      </c>
      <c r="K158" s="5">
        <f>K157+Hist_Val!K158</f>
        <v/>
      </c>
      <c r="L158" s="5">
        <f>L157+Hist_Val!L158</f>
        <v/>
      </c>
      <c r="M158" s="5">
        <f>M157+Hist_Val!M158</f>
        <v/>
      </c>
      <c r="N158" s="5">
        <f>N157+Hist_Val!N158</f>
        <v/>
      </c>
      <c r="O158" s="5">
        <f>O157+Hist_Val!O158</f>
        <v/>
      </c>
      <c r="P158" s="5">
        <f>P157+Hist_Val!P158</f>
        <v/>
      </c>
      <c r="Q158" s="5">
        <f>Q157+Hist_Val!Q158</f>
        <v/>
      </c>
      <c r="R158" s="5">
        <f>R157+Hist_Val!R158</f>
        <v/>
      </c>
      <c r="S158" s="7">
        <f>S157+Hist_Val!S158</f>
        <v/>
      </c>
      <c r="T158" s="7">
        <f>T157+Hist_Val!T158</f>
        <v/>
      </c>
      <c r="U158" s="7">
        <f>U157+Hist_Val!U158</f>
        <v/>
      </c>
      <c r="V158" s="7">
        <f>V157+Hist_Val!V158</f>
        <v/>
      </c>
      <c r="W158" s="7">
        <f>W157+Hist_Val!W158</f>
        <v/>
      </c>
      <c r="X158" s="7">
        <f>X157+Hist_Val!X158</f>
        <v/>
      </c>
      <c r="Y158" s="7">
        <f>Y157+Hist_Val!Y158</f>
        <v/>
      </c>
      <c r="Z158" s="7">
        <f>Z157+Hist_Val!Z158</f>
        <v/>
      </c>
    </row>
    <row r="159">
      <c r="B159" s="1" t="n">
        <v>156</v>
      </c>
      <c r="C159" s="3">
        <f>C158+Hist_Val!C159</f>
        <v/>
      </c>
      <c r="D159" s="3">
        <f>D158+Hist_Val!D159</f>
        <v/>
      </c>
      <c r="E159" s="3">
        <f>E158+Hist_Val!E159</f>
        <v/>
      </c>
      <c r="F159" s="3">
        <f>F158+Hist_Val!F159</f>
        <v/>
      </c>
      <c r="G159" s="3">
        <f>G158+Hist_Val!G159</f>
        <v/>
      </c>
      <c r="H159" s="3">
        <f>H158+Hist_Val!H159</f>
        <v/>
      </c>
      <c r="I159" s="3">
        <f>I158+Hist_Val!I159</f>
        <v/>
      </c>
      <c r="J159" s="3">
        <f>J158+Hist_Val!J159</f>
        <v/>
      </c>
      <c r="K159" s="5">
        <f>K158+Hist_Val!K159</f>
        <v/>
      </c>
      <c r="L159" s="5">
        <f>L158+Hist_Val!L159</f>
        <v/>
      </c>
      <c r="M159" s="5">
        <f>M158+Hist_Val!M159</f>
        <v/>
      </c>
      <c r="N159" s="5">
        <f>N158+Hist_Val!N159</f>
        <v/>
      </c>
      <c r="O159" s="5">
        <f>O158+Hist_Val!O159</f>
        <v/>
      </c>
      <c r="P159" s="5">
        <f>P158+Hist_Val!P159</f>
        <v/>
      </c>
      <c r="Q159" s="5">
        <f>Q158+Hist_Val!Q159</f>
        <v/>
      </c>
      <c r="R159" s="5">
        <f>R158+Hist_Val!R159</f>
        <v/>
      </c>
      <c r="S159" s="7">
        <f>S158+Hist_Val!S159</f>
        <v/>
      </c>
      <c r="T159" s="7">
        <f>T158+Hist_Val!T159</f>
        <v/>
      </c>
      <c r="U159" s="7">
        <f>U158+Hist_Val!U159</f>
        <v/>
      </c>
      <c r="V159" s="7">
        <f>V158+Hist_Val!V159</f>
        <v/>
      </c>
      <c r="W159" s="7">
        <f>W158+Hist_Val!W159</f>
        <v/>
      </c>
      <c r="X159" s="7">
        <f>X158+Hist_Val!X159</f>
        <v/>
      </c>
      <c r="Y159" s="7">
        <f>Y158+Hist_Val!Y159</f>
        <v/>
      </c>
      <c r="Z159" s="7">
        <f>Z158+Hist_Val!Z159</f>
        <v/>
      </c>
    </row>
    <row r="160">
      <c r="B160" s="1" t="n">
        <v>157</v>
      </c>
      <c r="C160" s="3">
        <f>C159+Hist_Val!C160</f>
        <v/>
      </c>
      <c r="D160" s="3">
        <f>D159+Hist_Val!D160</f>
        <v/>
      </c>
      <c r="E160" s="3">
        <f>E159+Hist_Val!E160</f>
        <v/>
      </c>
      <c r="F160" s="3">
        <f>F159+Hist_Val!F160</f>
        <v/>
      </c>
      <c r="G160" s="3">
        <f>G159+Hist_Val!G160</f>
        <v/>
      </c>
      <c r="H160" s="3">
        <f>H159+Hist_Val!H160</f>
        <v/>
      </c>
      <c r="I160" s="3">
        <f>I159+Hist_Val!I160</f>
        <v/>
      </c>
      <c r="J160" s="3">
        <f>J159+Hist_Val!J160</f>
        <v/>
      </c>
      <c r="K160" s="5">
        <f>K159+Hist_Val!K160</f>
        <v/>
      </c>
      <c r="L160" s="5">
        <f>L159+Hist_Val!L160</f>
        <v/>
      </c>
      <c r="M160" s="5">
        <f>M159+Hist_Val!M160</f>
        <v/>
      </c>
      <c r="N160" s="5">
        <f>N159+Hist_Val!N160</f>
        <v/>
      </c>
      <c r="O160" s="5">
        <f>O159+Hist_Val!O160</f>
        <v/>
      </c>
      <c r="P160" s="5">
        <f>P159+Hist_Val!P160</f>
        <v/>
      </c>
      <c r="Q160" s="5">
        <f>Q159+Hist_Val!Q160</f>
        <v/>
      </c>
      <c r="R160" s="5">
        <f>R159+Hist_Val!R160</f>
        <v/>
      </c>
      <c r="S160" s="7">
        <f>S159+Hist_Val!S160</f>
        <v/>
      </c>
      <c r="T160" s="7">
        <f>T159+Hist_Val!T160</f>
        <v/>
      </c>
      <c r="U160" s="7">
        <f>U159+Hist_Val!U160</f>
        <v/>
      </c>
      <c r="V160" s="7">
        <f>V159+Hist_Val!V160</f>
        <v/>
      </c>
      <c r="W160" s="7">
        <f>W159+Hist_Val!W160</f>
        <v/>
      </c>
      <c r="X160" s="7">
        <f>X159+Hist_Val!X160</f>
        <v/>
      </c>
      <c r="Y160" s="7">
        <f>Y159+Hist_Val!Y160</f>
        <v/>
      </c>
      <c r="Z160" s="7">
        <f>Z159+Hist_Val!Z160</f>
        <v/>
      </c>
    </row>
    <row r="161">
      <c r="B161" s="1" t="n">
        <v>158</v>
      </c>
      <c r="C161" s="3">
        <f>C160+Hist_Val!C161</f>
        <v/>
      </c>
      <c r="D161" s="3">
        <f>D160+Hist_Val!D161</f>
        <v/>
      </c>
      <c r="E161" s="3">
        <f>E160+Hist_Val!E161</f>
        <v/>
      </c>
      <c r="F161" s="3">
        <f>F160+Hist_Val!F161</f>
        <v/>
      </c>
      <c r="G161" s="3">
        <f>G160+Hist_Val!G161</f>
        <v/>
      </c>
      <c r="H161" s="3">
        <f>H160+Hist_Val!H161</f>
        <v/>
      </c>
      <c r="I161" s="3">
        <f>I160+Hist_Val!I161</f>
        <v/>
      </c>
      <c r="J161" s="3">
        <f>J160+Hist_Val!J161</f>
        <v/>
      </c>
      <c r="K161" s="5">
        <f>K160+Hist_Val!K161</f>
        <v/>
      </c>
      <c r="L161" s="5">
        <f>L160+Hist_Val!L161</f>
        <v/>
      </c>
      <c r="M161" s="5">
        <f>M160+Hist_Val!M161</f>
        <v/>
      </c>
      <c r="N161" s="5">
        <f>N160+Hist_Val!N161</f>
        <v/>
      </c>
      <c r="O161" s="5">
        <f>O160+Hist_Val!O161</f>
        <v/>
      </c>
      <c r="P161" s="5">
        <f>P160+Hist_Val!P161</f>
        <v/>
      </c>
      <c r="Q161" s="5">
        <f>Q160+Hist_Val!Q161</f>
        <v/>
      </c>
      <c r="R161" s="5">
        <f>R160+Hist_Val!R161</f>
        <v/>
      </c>
      <c r="S161" s="7">
        <f>S160+Hist_Val!S161</f>
        <v/>
      </c>
      <c r="T161" s="7">
        <f>T160+Hist_Val!T161</f>
        <v/>
      </c>
      <c r="U161" s="7">
        <f>U160+Hist_Val!U161</f>
        <v/>
      </c>
      <c r="V161" s="7">
        <f>V160+Hist_Val!V161</f>
        <v/>
      </c>
      <c r="W161" s="7">
        <f>W160+Hist_Val!W161</f>
        <v/>
      </c>
      <c r="X161" s="7">
        <f>X160+Hist_Val!X161</f>
        <v/>
      </c>
      <c r="Y161" s="7">
        <f>Y160+Hist_Val!Y161</f>
        <v/>
      </c>
      <c r="Z161" s="7">
        <f>Z160+Hist_Val!Z161</f>
        <v/>
      </c>
    </row>
    <row r="162">
      <c r="B162" s="1" t="n">
        <v>159</v>
      </c>
      <c r="C162" s="3">
        <f>C161+Hist_Val!C162</f>
        <v/>
      </c>
      <c r="D162" s="3">
        <f>D161+Hist_Val!D162</f>
        <v/>
      </c>
      <c r="E162" s="3">
        <f>E161+Hist_Val!E162</f>
        <v/>
      </c>
      <c r="F162" s="3">
        <f>F161+Hist_Val!F162</f>
        <v/>
      </c>
      <c r="G162" s="3">
        <f>G161+Hist_Val!G162</f>
        <v/>
      </c>
      <c r="H162" s="3">
        <f>H161+Hist_Val!H162</f>
        <v/>
      </c>
      <c r="I162" s="3">
        <f>I161+Hist_Val!I162</f>
        <v/>
      </c>
      <c r="J162" s="3">
        <f>J161+Hist_Val!J162</f>
        <v/>
      </c>
      <c r="K162" s="5">
        <f>K161+Hist_Val!K162</f>
        <v/>
      </c>
      <c r="L162" s="5">
        <f>L161+Hist_Val!L162</f>
        <v/>
      </c>
      <c r="M162" s="5">
        <f>M161+Hist_Val!M162</f>
        <v/>
      </c>
      <c r="N162" s="5">
        <f>N161+Hist_Val!N162</f>
        <v/>
      </c>
      <c r="O162" s="5">
        <f>O161+Hist_Val!O162</f>
        <v/>
      </c>
      <c r="P162" s="5">
        <f>P161+Hist_Val!P162</f>
        <v/>
      </c>
      <c r="Q162" s="5">
        <f>Q161+Hist_Val!Q162</f>
        <v/>
      </c>
      <c r="R162" s="5">
        <f>R161+Hist_Val!R162</f>
        <v/>
      </c>
      <c r="S162" s="7">
        <f>S161+Hist_Val!S162</f>
        <v/>
      </c>
      <c r="T162" s="7">
        <f>T161+Hist_Val!T162</f>
        <v/>
      </c>
      <c r="U162" s="7">
        <f>U161+Hist_Val!U162</f>
        <v/>
      </c>
      <c r="V162" s="7">
        <f>V161+Hist_Val!V162</f>
        <v/>
      </c>
      <c r="W162" s="7">
        <f>W161+Hist_Val!W162</f>
        <v/>
      </c>
      <c r="X162" s="7">
        <f>X161+Hist_Val!X162</f>
        <v/>
      </c>
      <c r="Y162" s="7">
        <f>Y161+Hist_Val!Y162</f>
        <v/>
      </c>
      <c r="Z162" s="7">
        <f>Z161+Hist_Val!Z162</f>
        <v/>
      </c>
    </row>
    <row r="163">
      <c r="B163" s="1" t="n">
        <v>160</v>
      </c>
      <c r="C163" s="3">
        <f>C162+Hist_Val!C163</f>
        <v/>
      </c>
      <c r="D163" s="3">
        <f>D162+Hist_Val!D163</f>
        <v/>
      </c>
      <c r="E163" s="3">
        <f>E162+Hist_Val!E163</f>
        <v/>
      </c>
      <c r="F163" s="3">
        <f>F162+Hist_Val!F163</f>
        <v/>
      </c>
      <c r="G163" s="3">
        <f>G162+Hist_Val!G163</f>
        <v/>
      </c>
      <c r="H163" s="3">
        <f>H162+Hist_Val!H163</f>
        <v/>
      </c>
      <c r="I163" s="3">
        <f>I162+Hist_Val!I163</f>
        <v/>
      </c>
      <c r="J163" s="3">
        <f>J162+Hist_Val!J163</f>
        <v/>
      </c>
      <c r="K163" s="5">
        <f>K162+Hist_Val!K163</f>
        <v/>
      </c>
      <c r="L163" s="5">
        <f>L162+Hist_Val!L163</f>
        <v/>
      </c>
      <c r="M163" s="5">
        <f>M162+Hist_Val!M163</f>
        <v/>
      </c>
      <c r="N163" s="5">
        <f>N162+Hist_Val!N163</f>
        <v/>
      </c>
      <c r="O163" s="5">
        <f>O162+Hist_Val!O163</f>
        <v/>
      </c>
      <c r="P163" s="5">
        <f>P162+Hist_Val!P163</f>
        <v/>
      </c>
      <c r="Q163" s="5">
        <f>Q162+Hist_Val!Q163</f>
        <v/>
      </c>
      <c r="R163" s="5">
        <f>R162+Hist_Val!R163</f>
        <v/>
      </c>
      <c r="S163" s="7">
        <f>S162+Hist_Val!S163</f>
        <v/>
      </c>
      <c r="T163" s="7">
        <f>T162+Hist_Val!T163</f>
        <v/>
      </c>
      <c r="U163" s="7">
        <f>U162+Hist_Val!U163</f>
        <v/>
      </c>
      <c r="V163" s="7">
        <f>V162+Hist_Val!V163</f>
        <v/>
      </c>
      <c r="W163" s="7">
        <f>W162+Hist_Val!W163</f>
        <v/>
      </c>
      <c r="X163" s="7">
        <f>X162+Hist_Val!X163</f>
        <v/>
      </c>
      <c r="Y163" s="7">
        <f>Y162+Hist_Val!Y163</f>
        <v/>
      </c>
      <c r="Z163" s="7">
        <f>Z162+Hist_Val!Z163</f>
        <v/>
      </c>
    </row>
    <row r="164">
      <c r="B164" s="1" t="n">
        <v>161</v>
      </c>
      <c r="C164" s="3">
        <f>C163+Hist_Val!C164</f>
        <v/>
      </c>
      <c r="D164" s="3">
        <f>D163+Hist_Val!D164</f>
        <v/>
      </c>
      <c r="E164" s="3">
        <f>E163+Hist_Val!E164</f>
        <v/>
      </c>
      <c r="F164" s="3">
        <f>F163+Hist_Val!F164</f>
        <v/>
      </c>
      <c r="G164" s="3">
        <f>G163+Hist_Val!G164</f>
        <v/>
      </c>
      <c r="H164" s="3">
        <f>H163+Hist_Val!H164</f>
        <v/>
      </c>
      <c r="I164" s="3">
        <f>I163+Hist_Val!I164</f>
        <v/>
      </c>
      <c r="J164" s="3">
        <f>J163+Hist_Val!J164</f>
        <v/>
      </c>
      <c r="K164" s="5">
        <f>K163+Hist_Val!K164</f>
        <v/>
      </c>
      <c r="L164" s="5">
        <f>L163+Hist_Val!L164</f>
        <v/>
      </c>
      <c r="M164" s="5">
        <f>M163+Hist_Val!M164</f>
        <v/>
      </c>
      <c r="N164" s="5">
        <f>N163+Hist_Val!N164</f>
        <v/>
      </c>
      <c r="O164" s="5">
        <f>O163+Hist_Val!O164</f>
        <v/>
      </c>
      <c r="P164" s="5">
        <f>P163+Hist_Val!P164</f>
        <v/>
      </c>
      <c r="Q164" s="5">
        <f>Q163+Hist_Val!Q164</f>
        <v/>
      </c>
      <c r="R164" s="5">
        <f>R163+Hist_Val!R164</f>
        <v/>
      </c>
      <c r="S164" s="7">
        <f>S163+Hist_Val!S164</f>
        <v/>
      </c>
      <c r="T164" s="7">
        <f>T163+Hist_Val!T164</f>
        <v/>
      </c>
      <c r="U164" s="7">
        <f>U163+Hist_Val!U164</f>
        <v/>
      </c>
      <c r="V164" s="7">
        <f>V163+Hist_Val!V164</f>
        <v/>
      </c>
      <c r="W164" s="7">
        <f>W163+Hist_Val!W164</f>
        <v/>
      </c>
      <c r="X164" s="7">
        <f>X163+Hist_Val!X164</f>
        <v/>
      </c>
      <c r="Y164" s="7">
        <f>Y163+Hist_Val!Y164</f>
        <v/>
      </c>
      <c r="Z164" s="7">
        <f>Z163+Hist_Val!Z164</f>
        <v/>
      </c>
    </row>
    <row r="165">
      <c r="B165" s="1" t="n">
        <v>162</v>
      </c>
      <c r="C165" s="3">
        <f>C164+Hist_Val!C165</f>
        <v/>
      </c>
      <c r="D165" s="3">
        <f>D164+Hist_Val!D165</f>
        <v/>
      </c>
      <c r="E165" s="3">
        <f>E164+Hist_Val!E165</f>
        <v/>
      </c>
      <c r="F165" s="3">
        <f>F164+Hist_Val!F165</f>
        <v/>
      </c>
      <c r="G165" s="3">
        <f>G164+Hist_Val!G165</f>
        <v/>
      </c>
      <c r="H165" s="3">
        <f>H164+Hist_Val!H165</f>
        <v/>
      </c>
      <c r="I165" s="3">
        <f>I164+Hist_Val!I165</f>
        <v/>
      </c>
      <c r="J165" s="3">
        <f>J164+Hist_Val!J165</f>
        <v/>
      </c>
      <c r="K165" s="5">
        <f>K164+Hist_Val!K165</f>
        <v/>
      </c>
      <c r="L165" s="5">
        <f>L164+Hist_Val!L165</f>
        <v/>
      </c>
      <c r="M165" s="5">
        <f>M164+Hist_Val!M165</f>
        <v/>
      </c>
      <c r="N165" s="5">
        <f>N164+Hist_Val!N165</f>
        <v/>
      </c>
      <c r="O165" s="5">
        <f>O164+Hist_Val!O165</f>
        <v/>
      </c>
      <c r="P165" s="5">
        <f>P164+Hist_Val!P165</f>
        <v/>
      </c>
      <c r="Q165" s="5">
        <f>Q164+Hist_Val!Q165</f>
        <v/>
      </c>
      <c r="R165" s="5">
        <f>R164+Hist_Val!R165</f>
        <v/>
      </c>
      <c r="S165" s="7">
        <f>S164+Hist_Val!S165</f>
        <v/>
      </c>
      <c r="T165" s="7">
        <f>T164+Hist_Val!T165</f>
        <v/>
      </c>
      <c r="U165" s="7">
        <f>U164+Hist_Val!U165</f>
        <v/>
      </c>
      <c r="V165" s="7">
        <f>V164+Hist_Val!V165</f>
        <v/>
      </c>
      <c r="W165" s="7">
        <f>W164+Hist_Val!W165</f>
        <v/>
      </c>
      <c r="X165" s="7">
        <f>X164+Hist_Val!X165</f>
        <v/>
      </c>
      <c r="Y165" s="7">
        <f>Y164+Hist_Val!Y165</f>
        <v/>
      </c>
      <c r="Z165" s="7">
        <f>Z164+Hist_Val!Z165</f>
        <v/>
      </c>
    </row>
    <row r="166">
      <c r="B166" s="1" t="n">
        <v>163</v>
      </c>
      <c r="C166" s="3">
        <f>C165+Hist_Val!C166</f>
        <v/>
      </c>
      <c r="D166" s="3">
        <f>D165+Hist_Val!D166</f>
        <v/>
      </c>
      <c r="E166" s="3">
        <f>E165+Hist_Val!E166</f>
        <v/>
      </c>
      <c r="F166" s="3">
        <f>F165+Hist_Val!F166</f>
        <v/>
      </c>
      <c r="G166" s="3">
        <f>G165+Hist_Val!G166</f>
        <v/>
      </c>
      <c r="H166" s="3">
        <f>H165+Hist_Val!H166</f>
        <v/>
      </c>
      <c r="I166" s="3">
        <f>I165+Hist_Val!I166</f>
        <v/>
      </c>
      <c r="J166" s="3">
        <f>J165+Hist_Val!J166</f>
        <v/>
      </c>
      <c r="K166" s="5">
        <f>K165+Hist_Val!K166</f>
        <v/>
      </c>
      <c r="L166" s="5">
        <f>L165+Hist_Val!L166</f>
        <v/>
      </c>
      <c r="M166" s="5">
        <f>M165+Hist_Val!M166</f>
        <v/>
      </c>
      <c r="N166" s="5">
        <f>N165+Hist_Val!N166</f>
        <v/>
      </c>
      <c r="O166" s="5">
        <f>O165+Hist_Val!O166</f>
        <v/>
      </c>
      <c r="P166" s="5">
        <f>P165+Hist_Val!P166</f>
        <v/>
      </c>
      <c r="Q166" s="5">
        <f>Q165+Hist_Val!Q166</f>
        <v/>
      </c>
      <c r="R166" s="5">
        <f>R165+Hist_Val!R166</f>
        <v/>
      </c>
      <c r="S166" s="7">
        <f>S165+Hist_Val!S166</f>
        <v/>
      </c>
      <c r="T166" s="7">
        <f>T165+Hist_Val!T166</f>
        <v/>
      </c>
      <c r="U166" s="7">
        <f>U165+Hist_Val!U166</f>
        <v/>
      </c>
      <c r="V166" s="7">
        <f>V165+Hist_Val!V166</f>
        <v/>
      </c>
      <c r="W166" s="7">
        <f>W165+Hist_Val!W166</f>
        <v/>
      </c>
      <c r="X166" s="7">
        <f>X165+Hist_Val!X166</f>
        <v/>
      </c>
      <c r="Y166" s="7">
        <f>Y165+Hist_Val!Y166</f>
        <v/>
      </c>
      <c r="Z166" s="7">
        <f>Z165+Hist_Val!Z166</f>
        <v/>
      </c>
    </row>
    <row r="167">
      <c r="B167" s="1" t="n">
        <v>164</v>
      </c>
      <c r="C167" s="3">
        <f>C166+Hist_Val!C167</f>
        <v/>
      </c>
      <c r="D167" s="3">
        <f>D166+Hist_Val!D167</f>
        <v/>
      </c>
      <c r="E167" s="3">
        <f>E166+Hist_Val!E167</f>
        <v/>
      </c>
      <c r="F167" s="3">
        <f>F166+Hist_Val!F167</f>
        <v/>
      </c>
      <c r="G167" s="3">
        <f>G166+Hist_Val!G167</f>
        <v/>
      </c>
      <c r="H167" s="3">
        <f>H166+Hist_Val!H167</f>
        <v/>
      </c>
      <c r="I167" s="3">
        <f>I166+Hist_Val!I167</f>
        <v/>
      </c>
      <c r="J167" s="3">
        <f>J166+Hist_Val!J167</f>
        <v/>
      </c>
      <c r="K167" s="5">
        <f>K166+Hist_Val!K167</f>
        <v/>
      </c>
      <c r="L167" s="5">
        <f>L166+Hist_Val!L167</f>
        <v/>
      </c>
      <c r="M167" s="5">
        <f>M166+Hist_Val!M167</f>
        <v/>
      </c>
      <c r="N167" s="5">
        <f>N166+Hist_Val!N167</f>
        <v/>
      </c>
      <c r="O167" s="5">
        <f>O166+Hist_Val!O167</f>
        <v/>
      </c>
      <c r="P167" s="5">
        <f>P166+Hist_Val!P167</f>
        <v/>
      </c>
      <c r="Q167" s="5">
        <f>Q166+Hist_Val!Q167</f>
        <v/>
      </c>
      <c r="R167" s="5">
        <f>R166+Hist_Val!R167</f>
        <v/>
      </c>
      <c r="S167" s="7">
        <f>S166+Hist_Val!S167</f>
        <v/>
      </c>
      <c r="T167" s="7">
        <f>T166+Hist_Val!T167</f>
        <v/>
      </c>
      <c r="U167" s="7">
        <f>U166+Hist_Val!U167</f>
        <v/>
      </c>
      <c r="V167" s="7">
        <f>V166+Hist_Val!V167</f>
        <v/>
      </c>
      <c r="W167" s="7">
        <f>W166+Hist_Val!W167</f>
        <v/>
      </c>
      <c r="X167" s="7">
        <f>X166+Hist_Val!X167</f>
        <v/>
      </c>
      <c r="Y167" s="7">
        <f>Y166+Hist_Val!Y167</f>
        <v/>
      </c>
      <c r="Z167" s="7">
        <f>Z166+Hist_Val!Z167</f>
        <v/>
      </c>
    </row>
    <row r="168">
      <c r="B168" s="1" t="n">
        <v>165</v>
      </c>
      <c r="C168" s="3">
        <f>C167+Hist_Val!C168</f>
        <v/>
      </c>
      <c r="D168" s="3">
        <f>D167+Hist_Val!D168</f>
        <v/>
      </c>
      <c r="E168" s="3">
        <f>E167+Hist_Val!E168</f>
        <v/>
      </c>
      <c r="F168" s="3">
        <f>F167+Hist_Val!F168</f>
        <v/>
      </c>
      <c r="G168" s="3">
        <f>G167+Hist_Val!G168</f>
        <v/>
      </c>
      <c r="H168" s="3">
        <f>H167+Hist_Val!H168</f>
        <v/>
      </c>
      <c r="I168" s="3">
        <f>I167+Hist_Val!I168</f>
        <v/>
      </c>
      <c r="J168" s="3">
        <f>J167+Hist_Val!J168</f>
        <v/>
      </c>
      <c r="K168" s="5">
        <f>K167+Hist_Val!K168</f>
        <v/>
      </c>
      <c r="L168" s="5">
        <f>L167+Hist_Val!L168</f>
        <v/>
      </c>
      <c r="M168" s="5">
        <f>M167+Hist_Val!M168</f>
        <v/>
      </c>
      <c r="N168" s="5">
        <f>N167+Hist_Val!N168</f>
        <v/>
      </c>
      <c r="O168" s="5">
        <f>O167+Hist_Val!O168</f>
        <v/>
      </c>
      <c r="P168" s="5">
        <f>P167+Hist_Val!P168</f>
        <v/>
      </c>
      <c r="Q168" s="5">
        <f>Q167+Hist_Val!Q168</f>
        <v/>
      </c>
      <c r="R168" s="5">
        <f>R167+Hist_Val!R168</f>
        <v/>
      </c>
      <c r="S168" s="7">
        <f>S167+Hist_Val!S168</f>
        <v/>
      </c>
      <c r="T168" s="7">
        <f>T167+Hist_Val!T168</f>
        <v/>
      </c>
      <c r="U168" s="7">
        <f>U167+Hist_Val!U168</f>
        <v/>
      </c>
      <c r="V168" s="7">
        <f>V167+Hist_Val!V168</f>
        <v/>
      </c>
      <c r="W168" s="7">
        <f>W167+Hist_Val!W168</f>
        <v/>
      </c>
      <c r="X168" s="7">
        <f>X167+Hist_Val!X168</f>
        <v/>
      </c>
      <c r="Y168" s="7">
        <f>Y167+Hist_Val!Y168</f>
        <v/>
      </c>
      <c r="Z168" s="7">
        <f>Z167+Hist_Val!Z168</f>
        <v/>
      </c>
    </row>
    <row r="169">
      <c r="B169" s="1" t="n">
        <v>166</v>
      </c>
      <c r="C169" s="3">
        <f>C168+Hist_Val!C169</f>
        <v/>
      </c>
      <c r="D169" s="3">
        <f>D168+Hist_Val!D169</f>
        <v/>
      </c>
      <c r="E169" s="3">
        <f>E168+Hist_Val!E169</f>
        <v/>
      </c>
      <c r="F169" s="3">
        <f>F168+Hist_Val!F169</f>
        <v/>
      </c>
      <c r="G169" s="3">
        <f>G168+Hist_Val!G169</f>
        <v/>
      </c>
      <c r="H169" s="3">
        <f>H168+Hist_Val!H169</f>
        <v/>
      </c>
      <c r="I169" s="3">
        <f>I168+Hist_Val!I169</f>
        <v/>
      </c>
      <c r="J169" s="3">
        <f>J168+Hist_Val!J169</f>
        <v/>
      </c>
      <c r="K169" s="5">
        <f>K168+Hist_Val!K169</f>
        <v/>
      </c>
      <c r="L169" s="5">
        <f>L168+Hist_Val!L169</f>
        <v/>
      </c>
      <c r="M169" s="5">
        <f>M168+Hist_Val!M169</f>
        <v/>
      </c>
      <c r="N169" s="5">
        <f>N168+Hist_Val!N169</f>
        <v/>
      </c>
      <c r="O169" s="5">
        <f>O168+Hist_Val!O169</f>
        <v/>
      </c>
      <c r="P169" s="5">
        <f>P168+Hist_Val!P169</f>
        <v/>
      </c>
      <c r="Q169" s="5">
        <f>Q168+Hist_Val!Q169</f>
        <v/>
      </c>
      <c r="R169" s="5">
        <f>R168+Hist_Val!R169</f>
        <v/>
      </c>
      <c r="S169" s="7">
        <f>S168+Hist_Val!S169</f>
        <v/>
      </c>
      <c r="T169" s="7">
        <f>T168+Hist_Val!T169</f>
        <v/>
      </c>
      <c r="U169" s="7">
        <f>U168+Hist_Val!U169</f>
        <v/>
      </c>
      <c r="V169" s="7">
        <f>V168+Hist_Val!V169</f>
        <v/>
      </c>
      <c r="W169" s="7">
        <f>W168+Hist_Val!W169</f>
        <v/>
      </c>
      <c r="X169" s="7">
        <f>X168+Hist_Val!X169</f>
        <v/>
      </c>
      <c r="Y169" s="7">
        <f>Y168+Hist_Val!Y169</f>
        <v/>
      </c>
      <c r="Z169" s="7">
        <f>Z168+Hist_Val!Z169</f>
        <v/>
      </c>
    </row>
    <row r="170">
      <c r="B170" s="1" t="n">
        <v>167</v>
      </c>
      <c r="C170" s="3">
        <f>C169+Hist_Val!C170</f>
        <v/>
      </c>
      <c r="D170" s="3">
        <f>D169+Hist_Val!D170</f>
        <v/>
      </c>
      <c r="E170" s="3">
        <f>E169+Hist_Val!E170</f>
        <v/>
      </c>
      <c r="F170" s="3">
        <f>F169+Hist_Val!F170</f>
        <v/>
      </c>
      <c r="G170" s="3">
        <f>G169+Hist_Val!G170</f>
        <v/>
      </c>
      <c r="H170" s="3">
        <f>H169+Hist_Val!H170</f>
        <v/>
      </c>
      <c r="I170" s="3">
        <f>I169+Hist_Val!I170</f>
        <v/>
      </c>
      <c r="J170" s="3">
        <f>J169+Hist_Val!J170</f>
        <v/>
      </c>
      <c r="K170" s="5">
        <f>K169+Hist_Val!K170</f>
        <v/>
      </c>
      <c r="L170" s="5">
        <f>L169+Hist_Val!L170</f>
        <v/>
      </c>
      <c r="M170" s="5">
        <f>M169+Hist_Val!M170</f>
        <v/>
      </c>
      <c r="N170" s="5">
        <f>N169+Hist_Val!N170</f>
        <v/>
      </c>
      <c r="O170" s="5">
        <f>O169+Hist_Val!O170</f>
        <v/>
      </c>
      <c r="P170" s="5">
        <f>P169+Hist_Val!P170</f>
        <v/>
      </c>
      <c r="Q170" s="5">
        <f>Q169+Hist_Val!Q170</f>
        <v/>
      </c>
      <c r="R170" s="5">
        <f>R169+Hist_Val!R170</f>
        <v/>
      </c>
      <c r="S170" s="7">
        <f>S169+Hist_Val!S170</f>
        <v/>
      </c>
      <c r="T170" s="7">
        <f>T169+Hist_Val!T170</f>
        <v/>
      </c>
      <c r="U170" s="7">
        <f>U169+Hist_Val!U170</f>
        <v/>
      </c>
      <c r="V170" s="7">
        <f>V169+Hist_Val!V170</f>
        <v/>
      </c>
      <c r="W170" s="7">
        <f>W169+Hist_Val!W170</f>
        <v/>
      </c>
      <c r="X170" s="7">
        <f>X169+Hist_Val!X170</f>
        <v/>
      </c>
      <c r="Y170" s="7">
        <f>Y169+Hist_Val!Y170</f>
        <v/>
      </c>
      <c r="Z170" s="7">
        <f>Z169+Hist_Val!Z170</f>
        <v/>
      </c>
    </row>
    <row r="171">
      <c r="B171" s="1" t="n">
        <v>168</v>
      </c>
      <c r="C171" s="3">
        <f>C170+Hist_Val!C171</f>
        <v/>
      </c>
      <c r="D171" s="3">
        <f>D170+Hist_Val!D171</f>
        <v/>
      </c>
      <c r="E171" s="3">
        <f>E170+Hist_Val!E171</f>
        <v/>
      </c>
      <c r="F171" s="3">
        <f>F170+Hist_Val!F171</f>
        <v/>
      </c>
      <c r="G171" s="3">
        <f>G170+Hist_Val!G171</f>
        <v/>
      </c>
      <c r="H171" s="3">
        <f>H170+Hist_Val!H171</f>
        <v/>
      </c>
      <c r="I171" s="3">
        <f>I170+Hist_Val!I171</f>
        <v/>
      </c>
      <c r="J171" s="3">
        <f>J170+Hist_Val!J171</f>
        <v/>
      </c>
      <c r="K171" s="5">
        <f>K170+Hist_Val!K171</f>
        <v/>
      </c>
      <c r="L171" s="5">
        <f>L170+Hist_Val!L171</f>
        <v/>
      </c>
      <c r="M171" s="5">
        <f>M170+Hist_Val!M171</f>
        <v/>
      </c>
      <c r="N171" s="5">
        <f>N170+Hist_Val!N171</f>
        <v/>
      </c>
      <c r="O171" s="5">
        <f>O170+Hist_Val!O171</f>
        <v/>
      </c>
      <c r="P171" s="5">
        <f>P170+Hist_Val!P171</f>
        <v/>
      </c>
      <c r="Q171" s="5">
        <f>Q170+Hist_Val!Q171</f>
        <v/>
      </c>
      <c r="R171" s="5">
        <f>R170+Hist_Val!R171</f>
        <v/>
      </c>
      <c r="S171" s="7">
        <f>S170+Hist_Val!S171</f>
        <v/>
      </c>
      <c r="T171" s="7">
        <f>T170+Hist_Val!T171</f>
        <v/>
      </c>
      <c r="U171" s="7">
        <f>U170+Hist_Val!U171</f>
        <v/>
      </c>
      <c r="V171" s="7">
        <f>V170+Hist_Val!V171</f>
        <v/>
      </c>
      <c r="W171" s="7">
        <f>W170+Hist_Val!W171</f>
        <v/>
      </c>
      <c r="X171" s="7">
        <f>X170+Hist_Val!X171</f>
        <v/>
      </c>
      <c r="Y171" s="7">
        <f>Y170+Hist_Val!Y171</f>
        <v/>
      </c>
      <c r="Z171" s="7">
        <f>Z170+Hist_Val!Z171</f>
        <v/>
      </c>
    </row>
    <row r="172">
      <c r="B172" s="1" t="n">
        <v>169</v>
      </c>
      <c r="C172" s="3">
        <f>C171+Hist_Val!C172</f>
        <v/>
      </c>
      <c r="D172" s="3">
        <f>D171+Hist_Val!D172</f>
        <v/>
      </c>
      <c r="E172" s="3">
        <f>E171+Hist_Val!E172</f>
        <v/>
      </c>
      <c r="F172" s="3">
        <f>F171+Hist_Val!F172</f>
        <v/>
      </c>
      <c r="G172" s="3">
        <f>G171+Hist_Val!G172</f>
        <v/>
      </c>
      <c r="H172" s="3">
        <f>H171+Hist_Val!H172</f>
        <v/>
      </c>
      <c r="I172" s="3">
        <f>I171+Hist_Val!I172</f>
        <v/>
      </c>
      <c r="J172" s="3">
        <f>J171+Hist_Val!J172</f>
        <v/>
      </c>
      <c r="K172" s="5">
        <f>K171+Hist_Val!K172</f>
        <v/>
      </c>
      <c r="L172" s="5">
        <f>L171+Hist_Val!L172</f>
        <v/>
      </c>
      <c r="M172" s="5">
        <f>M171+Hist_Val!M172</f>
        <v/>
      </c>
      <c r="N172" s="5">
        <f>N171+Hist_Val!N172</f>
        <v/>
      </c>
      <c r="O172" s="5">
        <f>O171+Hist_Val!O172</f>
        <v/>
      </c>
      <c r="P172" s="5">
        <f>P171+Hist_Val!P172</f>
        <v/>
      </c>
      <c r="Q172" s="5">
        <f>Q171+Hist_Val!Q172</f>
        <v/>
      </c>
      <c r="R172" s="5">
        <f>R171+Hist_Val!R172</f>
        <v/>
      </c>
      <c r="S172" s="7">
        <f>S171+Hist_Val!S172</f>
        <v/>
      </c>
      <c r="T172" s="7">
        <f>T171+Hist_Val!T172</f>
        <v/>
      </c>
      <c r="U172" s="7">
        <f>U171+Hist_Val!U172</f>
        <v/>
      </c>
      <c r="V172" s="7">
        <f>V171+Hist_Val!V172</f>
        <v/>
      </c>
      <c r="W172" s="7">
        <f>W171+Hist_Val!W172</f>
        <v/>
      </c>
      <c r="X172" s="7">
        <f>X171+Hist_Val!X172</f>
        <v/>
      </c>
      <c r="Y172" s="7">
        <f>Y171+Hist_Val!Y172</f>
        <v/>
      </c>
      <c r="Z172" s="7">
        <f>Z171+Hist_Val!Z172</f>
        <v/>
      </c>
    </row>
    <row r="173">
      <c r="B173" s="1" t="n">
        <v>170</v>
      </c>
      <c r="C173" s="3">
        <f>C172+Hist_Val!C173</f>
        <v/>
      </c>
      <c r="D173" s="3">
        <f>D172+Hist_Val!D173</f>
        <v/>
      </c>
      <c r="E173" s="3">
        <f>E172+Hist_Val!E173</f>
        <v/>
      </c>
      <c r="F173" s="3">
        <f>F172+Hist_Val!F173</f>
        <v/>
      </c>
      <c r="G173" s="3">
        <f>G172+Hist_Val!G173</f>
        <v/>
      </c>
      <c r="H173" s="3">
        <f>H172+Hist_Val!H173</f>
        <v/>
      </c>
      <c r="I173" s="3">
        <f>I172+Hist_Val!I173</f>
        <v/>
      </c>
      <c r="J173" s="3">
        <f>J172+Hist_Val!J173</f>
        <v/>
      </c>
      <c r="K173" s="5">
        <f>K172+Hist_Val!K173</f>
        <v/>
      </c>
      <c r="L173" s="5">
        <f>L172+Hist_Val!L173</f>
        <v/>
      </c>
      <c r="M173" s="5">
        <f>M172+Hist_Val!M173</f>
        <v/>
      </c>
      <c r="N173" s="5">
        <f>N172+Hist_Val!N173</f>
        <v/>
      </c>
      <c r="O173" s="5">
        <f>O172+Hist_Val!O173</f>
        <v/>
      </c>
      <c r="P173" s="5">
        <f>P172+Hist_Val!P173</f>
        <v/>
      </c>
      <c r="Q173" s="5">
        <f>Q172+Hist_Val!Q173</f>
        <v/>
      </c>
      <c r="R173" s="5">
        <f>R172+Hist_Val!R173</f>
        <v/>
      </c>
      <c r="S173" s="7">
        <f>S172+Hist_Val!S173</f>
        <v/>
      </c>
      <c r="T173" s="7">
        <f>T172+Hist_Val!T173</f>
        <v/>
      </c>
      <c r="U173" s="7">
        <f>U172+Hist_Val!U173</f>
        <v/>
      </c>
      <c r="V173" s="7">
        <f>V172+Hist_Val!V173</f>
        <v/>
      </c>
      <c r="W173" s="7">
        <f>W172+Hist_Val!W173</f>
        <v/>
      </c>
      <c r="X173" s="7">
        <f>X172+Hist_Val!X173</f>
        <v/>
      </c>
      <c r="Y173" s="7">
        <f>Y172+Hist_Val!Y173</f>
        <v/>
      </c>
      <c r="Z173" s="7">
        <f>Z172+Hist_Val!Z173</f>
        <v/>
      </c>
    </row>
    <row r="174">
      <c r="B174" s="1" t="n">
        <v>171</v>
      </c>
      <c r="C174" s="3">
        <f>C173+Hist_Val!C174</f>
        <v/>
      </c>
      <c r="D174" s="3">
        <f>D173+Hist_Val!D174</f>
        <v/>
      </c>
      <c r="E174" s="3">
        <f>E173+Hist_Val!E174</f>
        <v/>
      </c>
      <c r="F174" s="3">
        <f>F173+Hist_Val!F174</f>
        <v/>
      </c>
      <c r="G174" s="3">
        <f>G173+Hist_Val!G174</f>
        <v/>
      </c>
      <c r="H174" s="3">
        <f>H173+Hist_Val!H174</f>
        <v/>
      </c>
      <c r="I174" s="3">
        <f>I173+Hist_Val!I174</f>
        <v/>
      </c>
      <c r="J174" s="3">
        <f>J173+Hist_Val!J174</f>
        <v/>
      </c>
      <c r="K174" s="5">
        <f>K173+Hist_Val!K174</f>
        <v/>
      </c>
      <c r="L174" s="5">
        <f>L173+Hist_Val!L174</f>
        <v/>
      </c>
      <c r="M174" s="5">
        <f>M173+Hist_Val!M174</f>
        <v/>
      </c>
      <c r="N174" s="5">
        <f>N173+Hist_Val!N174</f>
        <v/>
      </c>
      <c r="O174" s="5">
        <f>O173+Hist_Val!O174</f>
        <v/>
      </c>
      <c r="P174" s="5">
        <f>P173+Hist_Val!P174</f>
        <v/>
      </c>
      <c r="Q174" s="5">
        <f>Q173+Hist_Val!Q174</f>
        <v/>
      </c>
      <c r="R174" s="5">
        <f>R173+Hist_Val!R174</f>
        <v/>
      </c>
      <c r="S174" s="7">
        <f>S173+Hist_Val!S174</f>
        <v/>
      </c>
      <c r="T174" s="7">
        <f>T173+Hist_Val!T174</f>
        <v/>
      </c>
      <c r="U174" s="7">
        <f>U173+Hist_Val!U174</f>
        <v/>
      </c>
      <c r="V174" s="7">
        <f>V173+Hist_Val!V174</f>
        <v/>
      </c>
      <c r="W174" s="7">
        <f>W173+Hist_Val!W174</f>
        <v/>
      </c>
      <c r="X174" s="7">
        <f>X173+Hist_Val!X174</f>
        <v/>
      </c>
      <c r="Y174" s="7">
        <f>Y173+Hist_Val!Y174</f>
        <v/>
      </c>
      <c r="Z174" s="7">
        <f>Z173+Hist_Val!Z174</f>
        <v/>
      </c>
    </row>
    <row r="175">
      <c r="B175" s="1" t="n">
        <v>172</v>
      </c>
      <c r="C175" s="3">
        <f>C174+Hist_Val!C175</f>
        <v/>
      </c>
      <c r="D175" s="3">
        <f>D174+Hist_Val!D175</f>
        <v/>
      </c>
      <c r="E175" s="3">
        <f>E174+Hist_Val!E175</f>
        <v/>
      </c>
      <c r="F175" s="3">
        <f>F174+Hist_Val!F175</f>
        <v/>
      </c>
      <c r="G175" s="3">
        <f>G174+Hist_Val!G175</f>
        <v/>
      </c>
      <c r="H175" s="3">
        <f>H174+Hist_Val!H175</f>
        <v/>
      </c>
      <c r="I175" s="3">
        <f>I174+Hist_Val!I175</f>
        <v/>
      </c>
      <c r="J175" s="3">
        <f>J174+Hist_Val!J175</f>
        <v/>
      </c>
      <c r="K175" s="5">
        <f>K174+Hist_Val!K175</f>
        <v/>
      </c>
      <c r="L175" s="5">
        <f>L174+Hist_Val!L175</f>
        <v/>
      </c>
      <c r="M175" s="5">
        <f>M174+Hist_Val!M175</f>
        <v/>
      </c>
      <c r="N175" s="5">
        <f>N174+Hist_Val!N175</f>
        <v/>
      </c>
      <c r="O175" s="5">
        <f>O174+Hist_Val!O175</f>
        <v/>
      </c>
      <c r="P175" s="5">
        <f>P174+Hist_Val!P175</f>
        <v/>
      </c>
      <c r="Q175" s="5">
        <f>Q174+Hist_Val!Q175</f>
        <v/>
      </c>
      <c r="R175" s="5">
        <f>R174+Hist_Val!R175</f>
        <v/>
      </c>
      <c r="S175" s="7">
        <f>S174+Hist_Val!S175</f>
        <v/>
      </c>
      <c r="T175" s="7">
        <f>T174+Hist_Val!T175</f>
        <v/>
      </c>
      <c r="U175" s="7">
        <f>U174+Hist_Val!U175</f>
        <v/>
      </c>
      <c r="V175" s="7">
        <f>V174+Hist_Val!V175</f>
        <v/>
      </c>
      <c r="W175" s="7">
        <f>W174+Hist_Val!W175</f>
        <v/>
      </c>
      <c r="X175" s="7">
        <f>X174+Hist_Val!X175</f>
        <v/>
      </c>
      <c r="Y175" s="7">
        <f>Y174+Hist_Val!Y175</f>
        <v/>
      </c>
      <c r="Z175" s="7">
        <f>Z174+Hist_Val!Z175</f>
        <v/>
      </c>
    </row>
    <row r="176">
      <c r="B176" s="1" t="n">
        <v>173</v>
      </c>
      <c r="C176" s="3">
        <f>C175+Hist_Val!C176</f>
        <v/>
      </c>
      <c r="D176" s="3">
        <f>D175+Hist_Val!D176</f>
        <v/>
      </c>
      <c r="E176" s="3">
        <f>E175+Hist_Val!E176</f>
        <v/>
      </c>
      <c r="F176" s="3">
        <f>F175+Hist_Val!F176</f>
        <v/>
      </c>
      <c r="G176" s="3">
        <f>G175+Hist_Val!G176</f>
        <v/>
      </c>
      <c r="H176" s="3">
        <f>H175+Hist_Val!H176</f>
        <v/>
      </c>
      <c r="I176" s="3">
        <f>I175+Hist_Val!I176</f>
        <v/>
      </c>
      <c r="J176" s="3">
        <f>J175+Hist_Val!J176</f>
        <v/>
      </c>
      <c r="K176" s="5">
        <f>K175+Hist_Val!K176</f>
        <v/>
      </c>
      <c r="L176" s="5">
        <f>L175+Hist_Val!L176</f>
        <v/>
      </c>
      <c r="M176" s="5">
        <f>M175+Hist_Val!M176</f>
        <v/>
      </c>
      <c r="N176" s="5">
        <f>N175+Hist_Val!N176</f>
        <v/>
      </c>
      <c r="O176" s="5">
        <f>O175+Hist_Val!O176</f>
        <v/>
      </c>
      <c r="P176" s="5">
        <f>P175+Hist_Val!P176</f>
        <v/>
      </c>
      <c r="Q176" s="5">
        <f>Q175+Hist_Val!Q176</f>
        <v/>
      </c>
      <c r="R176" s="5">
        <f>R175+Hist_Val!R176</f>
        <v/>
      </c>
      <c r="S176" s="7">
        <f>S175+Hist_Val!S176</f>
        <v/>
      </c>
      <c r="T176" s="7">
        <f>T175+Hist_Val!T176</f>
        <v/>
      </c>
      <c r="U176" s="7">
        <f>U175+Hist_Val!U176</f>
        <v/>
      </c>
      <c r="V176" s="7">
        <f>V175+Hist_Val!V176</f>
        <v/>
      </c>
      <c r="W176" s="7">
        <f>W175+Hist_Val!W176</f>
        <v/>
      </c>
      <c r="X176" s="7">
        <f>X175+Hist_Val!X176</f>
        <v/>
      </c>
      <c r="Y176" s="7">
        <f>Y175+Hist_Val!Y176</f>
        <v/>
      </c>
      <c r="Z176" s="7">
        <f>Z175+Hist_Val!Z176</f>
        <v/>
      </c>
    </row>
    <row r="177">
      <c r="B177" s="1" t="n">
        <v>174</v>
      </c>
      <c r="C177" s="3">
        <f>C176+Hist_Val!C177</f>
        <v/>
      </c>
      <c r="D177" s="3">
        <f>D176+Hist_Val!D177</f>
        <v/>
      </c>
      <c r="E177" s="3">
        <f>E176+Hist_Val!E177</f>
        <v/>
      </c>
      <c r="F177" s="3">
        <f>F176+Hist_Val!F177</f>
        <v/>
      </c>
      <c r="G177" s="3">
        <f>G176+Hist_Val!G177</f>
        <v/>
      </c>
      <c r="H177" s="3">
        <f>H176+Hist_Val!H177</f>
        <v/>
      </c>
      <c r="I177" s="3">
        <f>I176+Hist_Val!I177</f>
        <v/>
      </c>
      <c r="J177" s="3">
        <f>J176+Hist_Val!J177</f>
        <v/>
      </c>
      <c r="K177" s="5">
        <f>K176+Hist_Val!K177</f>
        <v/>
      </c>
      <c r="L177" s="5">
        <f>L176+Hist_Val!L177</f>
        <v/>
      </c>
      <c r="M177" s="5">
        <f>M176+Hist_Val!M177</f>
        <v/>
      </c>
      <c r="N177" s="5">
        <f>N176+Hist_Val!N177</f>
        <v/>
      </c>
      <c r="O177" s="5">
        <f>O176+Hist_Val!O177</f>
        <v/>
      </c>
      <c r="P177" s="5">
        <f>P176+Hist_Val!P177</f>
        <v/>
      </c>
      <c r="Q177" s="5">
        <f>Q176+Hist_Val!Q177</f>
        <v/>
      </c>
      <c r="R177" s="5">
        <f>R176+Hist_Val!R177</f>
        <v/>
      </c>
      <c r="S177" s="7">
        <f>S176+Hist_Val!S177</f>
        <v/>
      </c>
      <c r="T177" s="7">
        <f>T176+Hist_Val!T177</f>
        <v/>
      </c>
      <c r="U177" s="7">
        <f>U176+Hist_Val!U177</f>
        <v/>
      </c>
      <c r="V177" s="7">
        <f>V176+Hist_Val!V177</f>
        <v/>
      </c>
      <c r="W177" s="7">
        <f>W176+Hist_Val!W177</f>
        <v/>
      </c>
      <c r="X177" s="7">
        <f>X176+Hist_Val!X177</f>
        <v/>
      </c>
      <c r="Y177" s="7">
        <f>Y176+Hist_Val!Y177</f>
        <v/>
      </c>
      <c r="Z177" s="7">
        <f>Z176+Hist_Val!Z177</f>
        <v/>
      </c>
    </row>
    <row r="178">
      <c r="B178" s="1" t="n">
        <v>175</v>
      </c>
      <c r="C178" s="3">
        <f>C177+Hist_Val!C178</f>
        <v/>
      </c>
      <c r="D178" s="3">
        <f>D177+Hist_Val!D178</f>
        <v/>
      </c>
      <c r="E178" s="3">
        <f>E177+Hist_Val!E178</f>
        <v/>
      </c>
      <c r="F178" s="3">
        <f>F177+Hist_Val!F178</f>
        <v/>
      </c>
      <c r="G178" s="3">
        <f>G177+Hist_Val!G178</f>
        <v/>
      </c>
      <c r="H178" s="3">
        <f>H177+Hist_Val!H178</f>
        <v/>
      </c>
      <c r="I178" s="3">
        <f>I177+Hist_Val!I178</f>
        <v/>
      </c>
      <c r="J178" s="3">
        <f>J177+Hist_Val!J178</f>
        <v/>
      </c>
      <c r="K178" s="5">
        <f>K177+Hist_Val!K178</f>
        <v/>
      </c>
      <c r="L178" s="5">
        <f>L177+Hist_Val!L178</f>
        <v/>
      </c>
      <c r="M178" s="5">
        <f>M177+Hist_Val!M178</f>
        <v/>
      </c>
      <c r="N178" s="5">
        <f>N177+Hist_Val!N178</f>
        <v/>
      </c>
      <c r="O178" s="5">
        <f>O177+Hist_Val!O178</f>
        <v/>
      </c>
      <c r="P178" s="5">
        <f>P177+Hist_Val!P178</f>
        <v/>
      </c>
      <c r="Q178" s="5">
        <f>Q177+Hist_Val!Q178</f>
        <v/>
      </c>
      <c r="R178" s="5">
        <f>R177+Hist_Val!R178</f>
        <v/>
      </c>
      <c r="S178" s="7">
        <f>S177+Hist_Val!S178</f>
        <v/>
      </c>
      <c r="T178" s="7">
        <f>T177+Hist_Val!T178</f>
        <v/>
      </c>
      <c r="U178" s="7">
        <f>U177+Hist_Val!U178</f>
        <v/>
      </c>
      <c r="V178" s="7">
        <f>V177+Hist_Val!V178</f>
        <v/>
      </c>
      <c r="W178" s="7">
        <f>W177+Hist_Val!W178</f>
        <v/>
      </c>
      <c r="X178" s="7">
        <f>X177+Hist_Val!X178</f>
        <v/>
      </c>
      <c r="Y178" s="7">
        <f>Y177+Hist_Val!Y178</f>
        <v/>
      </c>
      <c r="Z178" s="7">
        <f>Z177+Hist_Val!Z178</f>
        <v/>
      </c>
    </row>
    <row r="179">
      <c r="B179" s="1" t="n">
        <v>176</v>
      </c>
      <c r="C179" s="3">
        <f>C178+Hist_Val!C179</f>
        <v/>
      </c>
      <c r="D179" s="3">
        <f>D178+Hist_Val!D179</f>
        <v/>
      </c>
      <c r="E179" s="3">
        <f>E178+Hist_Val!E179</f>
        <v/>
      </c>
      <c r="F179" s="3">
        <f>F178+Hist_Val!F179</f>
        <v/>
      </c>
      <c r="G179" s="3">
        <f>G178+Hist_Val!G179</f>
        <v/>
      </c>
      <c r="H179" s="3">
        <f>H178+Hist_Val!H179</f>
        <v/>
      </c>
      <c r="I179" s="3">
        <f>I178+Hist_Val!I179</f>
        <v/>
      </c>
      <c r="J179" s="3">
        <f>J178+Hist_Val!J179</f>
        <v/>
      </c>
      <c r="K179" s="5">
        <f>K178+Hist_Val!K179</f>
        <v/>
      </c>
      <c r="L179" s="5">
        <f>L178+Hist_Val!L179</f>
        <v/>
      </c>
      <c r="M179" s="5">
        <f>M178+Hist_Val!M179</f>
        <v/>
      </c>
      <c r="N179" s="5">
        <f>N178+Hist_Val!N179</f>
        <v/>
      </c>
      <c r="O179" s="5">
        <f>O178+Hist_Val!O179</f>
        <v/>
      </c>
      <c r="P179" s="5">
        <f>P178+Hist_Val!P179</f>
        <v/>
      </c>
      <c r="Q179" s="5">
        <f>Q178+Hist_Val!Q179</f>
        <v/>
      </c>
      <c r="R179" s="5">
        <f>R178+Hist_Val!R179</f>
        <v/>
      </c>
      <c r="S179" s="7">
        <f>S178+Hist_Val!S179</f>
        <v/>
      </c>
      <c r="T179" s="7">
        <f>T178+Hist_Val!T179</f>
        <v/>
      </c>
      <c r="U179" s="7">
        <f>U178+Hist_Val!U179</f>
        <v/>
      </c>
      <c r="V179" s="7">
        <f>V178+Hist_Val!V179</f>
        <v/>
      </c>
      <c r="W179" s="7">
        <f>W178+Hist_Val!W179</f>
        <v/>
      </c>
      <c r="X179" s="7">
        <f>X178+Hist_Val!X179</f>
        <v/>
      </c>
      <c r="Y179" s="7">
        <f>Y178+Hist_Val!Y179</f>
        <v/>
      </c>
      <c r="Z179" s="7">
        <f>Z178+Hist_Val!Z179</f>
        <v/>
      </c>
    </row>
    <row r="180">
      <c r="B180" s="1" t="n">
        <v>177</v>
      </c>
      <c r="C180" s="3">
        <f>C179+Hist_Val!C180</f>
        <v/>
      </c>
      <c r="D180" s="3">
        <f>D179+Hist_Val!D180</f>
        <v/>
      </c>
      <c r="E180" s="3">
        <f>E179+Hist_Val!E180</f>
        <v/>
      </c>
      <c r="F180" s="3">
        <f>F179+Hist_Val!F180</f>
        <v/>
      </c>
      <c r="G180" s="3">
        <f>G179+Hist_Val!G180</f>
        <v/>
      </c>
      <c r="H180" s="3">
        <f>H179+Hist_Val!H180</f>
        <v/>
      </c>
      <c r="I180" s="3">
        <f>I179+Hist_Val!I180</f>
        <v/>
      </c>
      <c r="J180" s="3">
        <f>J179+Hist_Val!J180</f>
        <v/>
      </c>
      <c r="K180" s="5">
        <f>K179+Hist_Val!K180</f>
        <v/>
      </c>
      <c r="L180" s="5">
        <f>L179+Hist_Val!L180</f>
        <v/>
      </c>
      <c r="M180" s="5">
        <f>M179+Hist_Val!M180</f>
        <v/>
      </c>
      <c r="N180" s="5">
        <f>N179+Hist_Val!N180</f>
        <v/>
      </c>
      <c r="O180" s="5">
        <f>O179+Hist_Val!O180</f>
        <v/>
      </c>
      <c r="P180" s="5">
        <f>P179+Hist_Val!P180</f>
        <v/>
      </c>
      <c r="Q180" s="5">
        <f>Q179+Hist_Val!Q180</f>
        <v/>
      </c>
      <c r="R180" s="5">
        <f>R179+Hist_Val!R180</f>
        <v/>
      </c>
      <c r="S180" s="7">
        <f>S179+Hist_Val!S180</f>
        <v/>
      </c>
      <c r="T180" s="7">
        <f>T179+Hist_Val!T180</f>
        <v/>
      </c>
      <c r="U180" s="7">
        <f>U179+Hist_Val!U180</f>
        <v/>
      </c>
      <c r="V180" s="7">
        <f>V179+Hist_Val!V180</f>
        <v/>
      </c>
      <c r="W180" s="7">
        <f>W179+Hist_Val!W180</f>
        <v/>
      </c>
      <c r="X180" s="7">
        <f>X179+Hist_Val!X180</f>
        <v/>
      </c>
      <c r="Y180" s="7">
        <f>Y179+Hist_Val!Y180</f>
        <v/>
      </c>
      <c r="Z180" s="7">
        <f>Z179+Hist_Val!Z180</f>
        <v/>
      </c>
    </row>
    <row r="181">
      <c r="B181" s="1" t="n">
        <v>178</v>
      </c>
      <c r="C181" s="3">
        <f>C180+Hist_Val!C181</f>
        <v/>
      </c>
      <c r="D181" s="3">
        <f>D180+Hist_Val!D181</f>
        <v/>
      </c>
      <c r="E181" s="3">
        <f>E180+Hist_Val!E181</f>
        <v/>
      </c>
      <c r="F181" s="3">
        <f>F180+Hist_Val!F181</f>
        <v/>
      </c>
      <c r="G181" s="3">
        <f>G180+Hist_Val!G181</f>
        <v/>
      </c>
      <c r="H181" s="3">
        <f>H180+Hist_Val!H181</f>
        <v/>
      </c>
      <c r="I181" s="3">
        <f>I180+Hist_Val!I181</f>
        <v/>
      </c>
      <c r="J181" s="3">
        <f>J180+Hist_Val!J181</f>
        <v/>
      </c>
      <c r="K181" s="5">
        <f>K180+Hist_Val!K181</f>
        <v/>
      </c>
      <c r="L181" s="5">
        <f>L180+Hist_Val!L181</f>
        <v/>
      </c>
      <c r="M181" s="5">
        <f>M180+Hist_Val!M181</f>
        <v/>
      </c>
      <c r="N181" s="5">
        <f>N180+Hist_Val!N181</f>
        <v/>
      </c>
      <c r="O181" s="5">
        <f>O180+Hist_Val!O181</f>
        <v/>
      </c>
      <c r="P181" s="5">
        <f>P180+Hist_Val!P181</f>
        <v/>
      </c>
      <c r="Q181" s="5">
        <f>Q180+Hist_Val!Q181</f>
        <v/>
      </c>
      <c r="R181" s="5">
        <f>R180+Hist_Val!R181</f>
        <v/>
      </c>
      <c r="S181" s="7">
        <f>S180+Hist_Val!S181</f>
        <v/>
      </c>
      <c r="T181" s="7">
        <f>T180+Hist_Val!T181</f>
        <v/>
      </c>
      <c r="U181" s="7">
        <f>U180+Hist_Val!U181</f>
        <v/>
      </c>
      <c r="V181" s="7">
        <f>V180+Hist_Val!V181</f>
        <v/>
      </c>
      <c r="W181" s="7">
        <f>W180+Hist_Val!W181</f>
        <v/>
      </c>
      <c r="X181" s="7">
        <f>X180+Hist_Val!X181</f>
        <v/>
      </c>
      <c r="Y181" s="7">
        <f>Y180+Hist_Val!Y181</f>
        <v/>
      </c>
      <c r="Z181" s="7">
        <f>Z180+Hist_Val!Z181</f>
        <v/>
      </c>
    </row>
    <row r="182">
      <c r="B182" s="1" t="n">
        <v>179</v>
      </c>
      <c r="C182" s="3">
        <f>C181+Hist_Val!C182</f>
        <v/>
      </c>
      <c r="D182" s="3">
        <f>D181+Hist_Val!D182</f>
        <v/>
      </c>
      <c r="E182" s="3">
        <f>E181+Hist_Val!E182</f>
        <v/>
      </c>
      <c r="F182" s="3">
        <f>F181+Hist_Val!F182</f>
        <v/>
      </c>
      <c r="G182" s="3">
        <f>G181+Hist_Val!G182</f>
        <v/>
      </c>
      <c r="H182" s="3">
        <f>H181+Hist_Val!H182</f>
        <v/>
      </c>
      <c r="I182" s="3">
        <f>I181+Hist_Val!I182</f>
        <v/>
      </c>
      <c r="J182" s="3">
        <f>J181+Hist_Val!J182</f>
        <v/>
      </c>
      <c r="K182" s="5">
        <f>K181+Hist_Val!K182</f>
        <v/>
      </c>
      <c r="L182" s="5">
        <f>L181+Hist_Val!L182</f>
        <v/>
      </c>
      <c r="M182" s="5">
        <f>M181+Hist_Val!M182</f>
        <v/>
      </c>
      <c r="N182" s="5">
        <f>N181+Hist_Val!N182</f>
        <v/>
      </c>
      <c r="O182" s="5">
        <f>O181+Hist_Val!O182</f>
        <v/>
      </c>
      <c r="P182" s="5">
        <f>P181+Hist_Val!P182</f>
        <v/>
      </c>
      <c r="Q182" s="5">
        <f>Q181+Hist_Val!Q182</f>
        <v/>
      </c>
      <c r="R182" s="5">
        <f>R181+Hist_Val!R182</f>
        <v/>
      </c>
      <c r="S182" s="7">
        <f>S181+Hist_Val!S182</f>
        <v/>
      </c>
      <c r="T182" s="7">
        <f>T181+Hist_Val!T182</f>
        <v/>
      </c>
      <c r="U182" s="7">
        <f>U181+Hist_Val!U182</f>
        <v/>
      </c>
      <c r="V182" s="7">
        <f>V181+Hist_Val!V182</f>
        <v/>
      </c>
      <c r="W182" s="7">
        <f>W181+Hist_Val!W182</f>
        <v/>
      </c>
      <c r="X182" s="7">
        <f>X181+Hist_Val!X182</f>
        <v/>
      </c>
      <c r="Y182" s="7">
        <f>Y181+Hist_Val!Y182</f>
        <v/>
      </c>
      <c r="Z182" s="7">
        <f>Z181+Hist_Val!Z182</f>
        <v/>
      </c>
    </row>
    <row r="183">
      <c r="B183" s="1" t="n">
        <v>180</v>
      </c>
      <c r="C183" s="3">
        <f>C182+Hist_Val!C183</f>
        <v/>
      </c>
      <c r="D183" s="3">
        <f>D182+Hist_Val!D183</f>
        <v/>
      </c>
      <c r="E183" s="3">
        <f>E182+Hist_Val!E183</f>
        <v/>
      </c>
      <c r="F183" s="3">
        <f>F182+Hist_Val!F183</f>
        <v/>
      </c>
      <c r="G183" s="3">
        <f>G182+Hist_Val!G183</f>
        <v/>
      </c>
      <c r="H183" s="3">
        <f>H182+Hist_Val!H183</f>
        <v/>
      </c>
      <c r="I183" s="3">
        <f>I182+Hist_Val!I183</f>
        <v/>
      </c>
      <c r="J183" s="3">
        <f>J182+Hist_Val!J183</f>
        <v/>
      </c>
      <c r="K183" s="5">
        <f>K182+Hist_Val!K183</f>
        <v/>
      </c>
      <c r="L183" s="5">
        <f>L182+Hist_Val!L183</f>
        <v/>
      </c>
      <c r="M183" s="5">
        <f>M182+Hist_Val!M183</f>
        <v/>
      </c>
      <c r="N183" s="5">
        <f>N182+Hist_Val!N183</f>
        <v/>
      </c>
      <c r="O183" s="5">
        <f>O182+Hist_Val!O183</f>
        <v/>
      </c>
      <c r="P183" s="5">
        <f>P182+Hist_Val!P183</f>
        <v/>
      </c>
      <c r="Q183" s="5">
        <f>Q182+Hist_Val!Q183</f>
        <v/>
      </c>
      <c r="R183" s="5">
        <f>R182+Hist_Val!R183</f>
        <v/>
      </c>
      <c r="S183" s="7">
        <f>S182+Hist_Val!S183</f>
        <v/>
      </c>
      <c r="T183" s="7">
        <f>T182+Hist_Val!T183</f>
        <v/>
      </c>
      <c r="U183" s="7">
        <f>U182+Hist_Val!U183</f>
        <v/>
      </c>
      <c r="V183" s="7">
        <f>V182+Hist_Val!V183</f>
        <v/>
      </c>
      <c r="W183" s="7">
        <f>W182+Hist_Val!W183</f>
        <v/>
      </c>
      <c r="X183" s="7">
        <f>X182+Hist_Val!X183</f>
        <v/>
      </c>
      <c r="Y183" s="7">
        <f>Y182+Hist_Val!Y183</f>
        <v/>
      </c>
      <c r="Z183" s="7">
        <f>Z182+Hist_Val!Z183</f>
        <v/>
      </c>
    </row>
    <row r="184">
      <c r="B184" s="1" t="n">
        <v>181</v>
      </c>
      <c r="C184" s="3">
        <f>C183+Hist_Val!C184</f>
        <v/>
      </c>
      <c r="D184" s="3">
        <f>D183+Hist_Val!D184</f>
        <v/>
      </c>
      <c r="E184" s="3">
        <f>E183+Hist_Val!E184</f>
        <v/>
      </c>
      <c r="F184" s="3">
        <f>F183+Hist_Val!F184</f>
        <v/>
      </c>
      <c r="G184" s="3">
        <f>G183+Hist_Val!G184</f>
        <v/>
      </c>
      <c r="H184" s="3">
        <f>H183+Hist_Val!H184</f>
        <v/>
      </c>
      <c r="I184" s="3">
        <f>I183+Hist_Val!I184</f>
        <v/>
      </c>
      <c r="J184" s="3">
        <f>J183+Hist_Val!J184</f>
        <v/>
      </c>
      <c r="K184" s="5">
        <f>K183+Hist_Val!K184</f>
        <v/>
      </c>
      <c r="L184" s="5">
        <f>L183+Hist_Val!L184</f>
        <v/>
      </c>
      <c r="M184" s="5">
        <f>M183+Hist_Val!M184</f>
        <v/>
      </c>
      <c r="N184" s="5">
        <f>N183+Hist_Val!N184</f>
        <v/>
      </c>
      <c r="O184" s="5">
        <f>O183+Hist_Val!O184</f>
        <v/>
      </c>
      <c r="P184" s="5">
        <f>P183+Hist_Val!P184</f>
        <v/>
      </c>
      <c r="Q184" s="5">
        <f>Q183+Hist_Val!Q184</f>
        <v/>
      </c>
      <c r="R184" s="5">
        <f>R183+Hist_Val!R184</f>
        <v/>
      </c>
      <c r="S184" s="7">
        <f>S183+Hist_Val!S184</f>
        <v/>
      </c>
      <c r="T184" s="7">
        <f>T183+Hist_Val!T184</f>
        <v/>
      </c>
      <c r="U184" s="7">
        <f>U183+Hist_Val!U184</f>
        <v/>
      </c>
      <c r="V184" s="7">
        <f>V183+Hist_Val!V184</f>
        <v/>
      </c>
      <c r="W184" s="7">
        <f>W183+Hist_Val!W184</f>
        <v/>
      </c>
      <c r="X184" s="7">
        <f>X183+Hist_Val!X184</f>
        <v/>
      </c>
      <c r="Y184" s="7">
        <f>Y183+Hist_Val!Y184</f>
        <v/>
      </c>
      <c r="Z184" s="7">
        <f>Z183+Hist_Val!Z184</f>
        <v/>
      </c>
    </row>
    <row r="185">
      <c r="B185" s="1" t="n">
        <v>182</v>
      </c>
      <c r="C185" s="3">
        <f>C184+Hist_Val!C185</f>
        <v/>
      </c>
      <c r="D185" s="3">
        <f>D184+Hist_Val!D185</f>
        <v/>
      </c>
      <c r="E185" s="3">
        <f>E184+Hist_Val!E185</f>
        <v/>
      </c>
      <c r="F185" s="3">
        <f>F184+Hist_Val!F185</f>
        <v/>
      </c>
      <c r="G185" s="3">
        <f>G184+Hist_Val!G185</f>
        <v/>
      </c>
      <c r="H185" s="3">
        <f>H184+Hist_Val!H185</f>
        <v/>
      </c>
      <c r="I185" s="3">
        <f>I184+Hist_Val!I185</f>
        <v/>
      </c>
      <c r="J185" s="3">
        <f>J184+Hist_Val!J185</f>
        <v/>
      </c>
      <c r="K185" s="5">
        <f>K184+Hist_Val!K185</f>
        <v/>
      </c>
      <c r="L185" s="5">
        <f>L184+Hist_Val!L185</f>
        <v/>
      </c>
      <c r="M185" s="5">
        <f>M184+Hist_Val!M185</f>
        <v/>
      </c>
      <c r="N185" s="5">
        <f>N184+Hist_Val!N185</f>
        <v/>
      </c>
      <c r="O185" s="5">
        <f>O184+Hist_Val!O185</f>
        <v/>
      </c>
      <c r="P185" s="5">
        <f>P184+Hist_Val!P185</f>
        <v/>
      </c>
      <c r="Q185" s="5">
        <f>Q184+Hist_Val!Q185</f>
        <v/>
      </c>
      <c r="R185" s="5">
        <f>R184+Hist_Val!R185</f>
        <v/>
      </c>
      <c r="S185" s="7">
        <f>S184+Hist_Val!S185</f>
        <v/>
      </c>
      <c r="T185" s="7">
        <f>T184+Hist_Val!T185</f>
        <v/>
      </c>
      <c r="U185" s="7">
        <f>U184+Hist_Val!U185</f>
        <v/>
      </c>
      <c r="V185" s="7">
        <f>V184+Hist_Val!V185</f>
        <v/>
      </c>
      <c r="W185" s="7">
        <f>W184+Hist_Val!W185</f>
        <v/>
      </c>
      <c r="X185" s="7">
        <f>X184+Hist_Val!X185</f>
        <v/>
      </c>
      <c r="Y185" s="7">
        <f>Y184+Hist_Val!Y185</f>
        <v/>
      </c>
      <c r="Z185" s="7">
        <f>Z184+Hist_Val!Z185</f>
        <v/>
      </c>
    </row>
    <row r="186">
      <c r="B186" s="1" t="n">
        <v>183</v>
      </c>
      <c r="C186" s="3">
        <f>C185+Hist_Val!C186</f>
        <v/>
      </c>
      <c r="D186" s="3">
        <f>D185+Hist_Val!D186</f>
        <v/>
      </c>
      <c r="E186" s="3">
        <f>E185+Hist_Val!E186</f>
        <v/>
      </c>
      <c r="F186" s="3">
        <f>F185+Hist_Val!F186</f>
        <v/>
      </c>
      <c r="G186" s="3">
        <f>G185+Hist_Val!G186</f>
        <v/>
      </c>
      <c r="H186" s="3">
        <f>H185+Hist_Val!H186</f>
        <v/>
      </c>
      <c r="I186" s="3">
        <f>I185+Hist_Val!I186</f>
        <v/>
      </c>
      <c r="J186" s="3">
        <f>J185+Hist_Val!J186</f>
        <v/>
      </c>
      <c r="K186" s="5">
        <f>K185+Hist_Val!K186</f>
        <v/>
      </c>
      <c r="L186" s="5">
        <f>L185+Hist_Val!L186</f>
        <v/>
      </c>
      <c r="M186" s="5">
        <f>M185+Hist_Val!M186</f>
        <v/>
      </c>
      <c r="N186" s="5">
        <f>N185+Hist_Val!N186</f>
        <v/>
      </c>
      <c r="O186" s="5">
        <f>O185+Hist_Val!O186</f>
        <v/>
      </c>
      <c r="P186" s="5">
        <f>P185+Hist_Val!P186</f>
        <v/>
      </c>
      <c r="Q186" s="5">
        <f>Q185+Hist_Val!Q186</f>
        <v/>
      </c>
      <c r="R186" s="5">
        <f>R185+Hist_Val!R186</f>
        <v/>
      </c>
      <c r="S186" s="7">
        <f>S185+Hist_Val!S186</f>
        <v/>
      </c>
      <c r="T186" s="7">
        <f>T185+Hist_Val!T186</f>
        <v/>
      </c>
      <c r="U186" s="7">
        <f>U185+Hist_Val!U186</f>
        <v/>
      </c>
      <c r="V186" s="7">
        <f>V185+Hist_Val!V186</f>
        <v/>
      </c>
      <c r="W186" s="7">
        <f>W185+Hist_Val!W186</f>
        <v/>
      </c>
      <c r="X186" s="7">
        <f>X185+Hist_Val!X186</f>
        <v/>
      </c>
      <c r="Y186" s="7">
        <f>Y185+Hist_Val!Y186</f>
        <v/>
      </c>
      <c r="Z186" s="7">
        <f>Z185+Hist_Val!Z186</f>
        <v/>
      </c>
    </row>
    <row r="187">
      <c r="B187" s="1" t="n">
        <v>184</v>
      </c>
      <c r="C187" s="3">
        <f>C186+Hist_Val!C187</f>
        <v/>
      </c>
      <c r="D187" s="3">
        <f>D186+Hist_Val!D187</f>
        <v/>
      </c>
      <c r="E187" s="3">
        <f>E186+Hist_Val!E187</f>
        <v/>
      </c>
      <c r="F187" s="3">
        <f>F186+Hist_Val!F187</f>
        <v/>
      </c>
      <c r="G187" s="3">
        <f>G186+Hist_Val!G187</f>
        <v/>
      </c>
      <c r="H187" s="3">
        <f>H186+Hist_Val!H187</f>
        <v/>
      </c>
      <c r="I187" s="3">
        <f>I186+Hist_Val!I187</f>
        <v/>
      </c>
      <c r="J187" s="3">
        <f>J186+Hist_Val!J187</f>
        <v/>
      </c>
      <c r="K187" s="5">
        <f>K186+Hist_Val!K187</f>
        <v/>
      </c>
      <c r="L187" s="5">
        <f>L186+Hist_Val!L187</f>
        <v/>
      </c>
      <c r="M187" s="5">
        <f>M186+Hist_Val!M187</f>
        <v/>
      </c>
      <c r="N187" s="5">
        <f>N186+Hist_Val!N187</f>
        <v/>
      </c>
      <c r="O187" s="5">
        <f>O186+Hist_Val!O187</f>
        <v/>
      </c>
      <c r="P187" s="5">
        <f>P186+Hist_Val!P187</f>
        <v/>
      </c>
      <c r="Q187" s="5">
        <f>Q186+Hist_Val!Q187</f>
        <v/>
      </c>
      <c r="R187" s="5">
        <f>R186+Hist_Val!R187</f>
        <v/>
      </c>
      <c r="S187" s="7">
        <f>S186+Hist_Val!S187</f>
        <v/>
      </c>
      <c r="T187" s="7">
        <f>T186+Hist_Val!T187</f>
        <v/>
      </c>
      <c r="U187" s="7">
        <f>U186+Hist_Val!U187</f>
        <v/>
      </c>
      <c r="V187" s="7">
        <f>V186+Hist_Val!V187</f>
        <v/>
      </c>
      <c r="W187" s="7">
        <f>W186+Hist_Val!W187</f>
        <v/>
      </c>
      <c r="X187" s="7">
        <f>X186+Hist_Val!X187</f>
        <v/>
      </c>
      <c r="Y187" s="7">
        <f>Y186+Hist_Val!Y187</f>
        <v/>
      </c>
      <c r="Z187" s="7">
        <f>Z186+Hist_Val!Z187</f>
        <v/>
      </c>
    </row>
    <row r="188">
      <c r="B188" s="1" t="n">
        <v>185</v>
      </c>
      <c r="C188" s="3">
        <f>C187+Hist_Val!C188</f>
        <v/>
      </c>
      <c r="D188" s="3">
        <f>D187+Hist_Val!D188</f>
        <v/>
      </c>
      <c r="E188" s="3">
        <f>E187+Hist_Val!E188</f>
        <v/>
      </c>
      <c r="F188" s="3">
        <f>F187+Hist_Val!F188</f>
        <v/>
      </c>
      <c r="G188" s="3">
        <f>G187+Hist_Val!G188</f>
        <v/>
      </c>
      <c r="H188" s="3">
        <f>H187+Hist_Val!H188</f>
        <v/>
      </c>
      <c r="I188" s="3">
        <f>I187+Hist_Val!I188</f>
        <v/>
      </c>
      <c r="J188" s="3">
        <f>J187+Hist_Val!J188</f>
        <v/>
      </c>
      <c r="K188" s="5">
        <f>K187+Hist_Val!K188</f>
        <v/>
      </c>
      <c r="L188" s="5">
        <f>L187+Hist_Val!L188</f>
        <v/>
      </c>
      <c r="M188" s="5">
        <f>M187+Hist_Val!M188</f>
        <v/>
      </c>
      <c r="N188" s="5">
        <f>N187+Hist_Val!N188</f>
        <v/>
      </c>
      <c r="O188" s="5">
        <f>O187+Hist_Val!O188</f>
        <v/>
      </c>
      <c r="P188" s="5">
        <f>P187+Hist_Val!P188</f>
        <v/>
      </c>
      <c r="Q188" s="5">
        <f>Q187+Hist_Val!Q188</f>
        <v/>
      </c>
      <c r="R188" s="5">
        <f>R187+Hist_Val!R188</f>
        <v/>
      </c>
      <c r="S188" s="7">
        <f>S187+Hist_Val!S188</f>
        <v/>
      </c>
      <c r="T188" s="7">
        <f>T187+Hist_Val!T188</f>
        <v/>
      </c>
      <c r="U188" s="7">
        <f>U187+Hist_Val!U188</f>
        <v/>
      </c>
      <c r="V188" s="7">
        <f>V187+Hist_Val!V188</f>
        <v/>
      </c>
      <c r="W188" s="7">
        <f>W187+Hist_Val!W188</f>
        <v/>
      </c>
      <c r="X188" s="7">
        <f>X187+Hist_Val!X188</f>
        <v/>
      </c>
      <c r="Y188" s="7">
        <f>Y187+Hist_Val!Y188</f>
        <v/>
      </c>
      <c r="Z188" s="7">
        <f>Z187+Hist_Val!Z188</f>
        <v/>
      </c>
    </row>
    <row r="189">
      <c r="B189" s="1" t="n">
        <v>186</v>
      </c>
      <c r="C189" s="3">
        <f>C188+Hist_Val!C189</f>
        <v/>
      </c>
      <c r="D189" s="3">
        <f>D188+Hist_Val!D189</f>
        <v/>
      </c>
      <c r="E189" s="3">
        <f>E188+Hist_Val!E189</f>
        <v/>
      </c>
      <c r="F189" s="3">
        <f>F188+Hist_Val!F189</f>
        <v/>
      </c>
      <c r="G189" s="3">
        <f>G188+Hist_Val!G189</f>
        <v/>
      </c>
      <c r="H189" s="3">
        <f>H188+Hist_Val!H189</f>
        <v/>
      </c>
      <c r="I189" s="3">
        <f>I188+Hist_Val!I189</f>
        <v/>
      </c>
      <c r="J189" s="3">
        <f>J188+Hist_Val!J189</f>
        <v/>
      </c>
      <c r="K189" s="5">
        <f>K188+Hist_Val!K189</f>
        <v/>
      </c>
      <c r="L189" s="5">
        <f>L188+Hist_Val!L189</f>
        <v/>
      </c>
      <c r="M189" s="5">
        <f>M188+Hist_Val!M189</f>
        <v/>
      </c>
      <c r="N189" s="5">
        <f>N188+Hist_Val!N189</f>
        <v/>
      </c>
      <c r="O189" s="5">
        <f>O188+Hist_Val!O189</f>
        <v/>
      </c>
      <c r="P189" s="5">
        <f>P188+Hist_Val!P189</f>
        <v/>
      </c>
      <c r="Q189" s="5">
        <f>Q188+Hist_Val!Q189</f>
        <v/>
      </c>
      <c r="R189" s="5">
        <f>R188+Hist_Val!R189</f>
        <v/>
      </c>
      <c r="S189" s="7">
        <f>S188+Hist_Val!S189</f>
        <v/>
      </c>
      <c r="T189" s="7">
        <f>T188+Hist_Val!T189</f>
        <v/>
      </c>
      <c r="U189" s="7">
        <f>U188+Hist_Val!U189</f>
        <v/>
      </c>
      <c r="V189" s="7">
        <f>V188+Hist_Val!V189</f>
        <v/>
      </c>
      <c r="W189" s="7">
        <f>W188+Hist_Val!W189</f>
        <v/>
      </c>
      <c r="X189" s="7">
        <f>X188+Hist_Val!X189</f>
        <v/>
      </c>
      <c r="Y189" s="7">
        <f>Y188+Hist_Val!Y189</f>
        <v/>
      </c>
      <c r="Z189" s="7">
        <f>Z188+Hist_Val!Z189</f>
        <v/>
      </c>
    </row>
    <row r="190">
      <c r="B190" s="1" t="n">
        <v>187</v>
      </c>
      <c r="C190" s="3">
        <f>C189+Hist_Val!C190</f>
        <v/>
      </c>
      <c r="D190" s="3">
        <f>D189+Hist_Val!D190</f>
        <v/>
      </c>
      <c r="E190" s="3">
        <f>E189+Hist_Val!E190</f>
        <v/>
      </c>
      <c r="F190" s="3">
        <f>F189+Hist_Val!F190</f>
        <v/>
      </c>
      <c r="G190" s="3">
        <f>G189+Hist_Val!G190</f>
        <v/>
      </c>
      <c r="H190" s="3">
        <f>H189+Hist_Val!H190</f>
        <v/>
      </c>
      <c r="I190" s="3">
        <f>I189+Hist_Val!I190</f>
        <v/>
      </c>
      <c r="J190" s="3">
        <f>J189+Hist_Val!J190</f>
        <v/>
      </c>
      <c r="K190" s="5">
        <f>K189+Hist_Val!K190</f>
        <v/>
      </c>
      <c r="L190" s="5">
        <f>L189+Hist_Val!L190</f>
        <v/>
      </c>
      <c r="M190" s="5">
        <f>M189+Hist_Val!M190</f>
        <v/>
      </c>
      <c r="N190" s="5">
        <f>N189+Hist_Val!N190</f>
        <v/>
      </c>
      <c r="O190" s="5">
        <f>O189+Hist_Val!O190</f>
        <v/>
      </c>
      <c r="P190" s="5">
        <f>P189+Hist_Val!P190</f>
        <v/>
      </c>
      <c r="Q190" s="5">
        <f>Q189+Hist_Val!Q190</f>
        <v/>
      </c>
      <c r="R190" s="5">
        <f>R189+Hist_Val!R190</f>
        <v/>
      </c>
      <c r="S190" s="7">
        <f>S189+Hist_Val!S190</f>
        <v/>
      </c>
      <c r="T190" s="7">
        <f>T189+Hist_Val!T190</f>
        <v/>
      </c>
      <c r="U190" s="7">
        <f>U189+Hist_Val!U190</f>
        <v/>
      </c>
      <c r="V190" s="7">
        <f>V189+Hist_Val!V190</f>
        <v/>
      </c>
      <c r="W190" s="7">
        <f>W189+Hist_Val!W190</f>
        <v/>
      </c>
      <c r="X190" s="7">
        <f>X189+Hist_Val!X190</f>
        <v/>
      </c>
      <c r="Y190" s="7">
        <f>Y189+Hist_Val!Y190</f>
        <v/>
      </c>
      <c r="Z190" s="7">
        <f>Z189+Hist_Val!Z190</f>
        <v/>
      </c>
    </row>
    <row r="191">
      <c r="B191" s="1" t="n">
        <v>188</v>
      </c>
      <c r="C191" s="3">
        <f>C190+Hist_Val!C191</f>
        <v/>
      </c>
      <c r="D191" s="3">
        <f>D190+Hist_Val!D191</f>
        <v/>
      </c>
      <c r="E191" s="3">
        <f>E190+Hist_Val!E191</f>
        <v/>
      </c>
      <c r="F191" s="3">
        <f>F190+Hist_Val!F191</f>
        <v/>
      </c>
      <c r="G191" s="3">
        <f>G190+Hist_Val!G191</f>
        <v/>
      </c>
      <c r="H191" s="3">
        <f>H190+Hist_Val!H191</f>
        <v/>
      </c>
      <c r="I191" s="3">
        <f>I190+Hist_Val!I191</f>
        <v/>
      </c>
      <c r="J191" s="3">
        <f>J190+Hist_Val!J191</f>
        <v/>
      </c>
      <c r="K191" s="5">
        <f>K190+Hist_Val!K191</f>
        <v/>
      </c>
      <c r="L191" s="5">
        <f>L190+Hist_Val!L191</f>
        <v/>
      </c>
      <c r="M191" s="5">
        <f>M190+Hist_Val!M191</f>
        <v/>
      </c>
      <c r="N191" s="5">
        <f>N190+Hist_Val!N191</f>
        <v/>
      </c>
      <c r="O191" s="5">
        <f>O190+Hist_Val!O191</f>
        <v/>
      </c>
      <c r="P191" s="5">
        <f>P190+Hist_Val!P191</f>
        <v/>
      </c>
      <c r="Q191" s="5">
        <f>Q190+Hist_Val!Q191</f>
        <v/>
      </c>
      <c r="R191" s="5">
        <f>R190+Hist_Val!R191</f>
        <v/>
      </c>
      <c r="S191" s="7">
        <f>S190+Hist_Val!S191</f>
        <v/>
      </c>
      <c r="T191" s="7">
        <f>T190+Hist_Val!T191</f>
        <v/>
      </c>
      <c r="U191" s="7">
        <f>U190+Hist_Val!U191</f>
        <v/>
      </c>
      <c r="V191" s="7">
        <f>V190+Hist_Val!V191</f>
        <v/>
      </c>
      <c r="W191" s="7">
        <f>W190+Hist_Val!W191</f>
        <v/>
      </c>
      <c r="X191" s="7">
        <f>X190+Hist_Val!X191</f>
        <v/>
      </c>
      <c r="Y191" s="7">
        <f>Y190+Hist_Val!Y191</f>
        <v/>
      </c>
      <c r="Z191" s="7">
        <f>Z190+Hist_Val!Z191</f>
        <v/>
      </c>
    </row>
    <row r="192">
      <c r="B192" s="1" t="n">
        <v>189</v>
      </c>
      <c r="C192" s="3">
        <f>C191+Hist_Val!C192</f>
        <v/>
      </c>
      <c r="D192" s="3">
        <f>D191+Hist_Val!D192</f>
        <v/>
      </c>
      <c r="E192" s="3">
        <f>E191+Hist_Val!E192</f>
        <v/>
      </c>
      <c r="F192" s="3">
        <f>F191+Hist_Val!F192</f>
        <v/>
      </c>
      <c r="G192" s="3">
        <f>G191+Hist_Val!G192</f>
        <v/>
      </c>
      <c r="H192" s="3">
        <f>H191+Hist_Val!H192</f>
        <v/>
      </c>
      <c r="I192" s="3">
        <f>I191+Hist_Val!I192</f>
        <v/>
      </c>
      <c r="J192" s="3">
        <f>J191+Hist_Val!J192</f>
        <v/>
      </c>
      <c r="K192" s="5">
        <f>K191+Hist_Val!K192</f>
        <v/>
      </c>
      <c r="L192" s="5">
        <f>L191+Hist_Val!L192</f>
        <v/>
      </c>
      <c r="M192" s="5">
        <f>M191+Hist_Val!M192</f>
        <v/>
      </c>
      <c r="N192" s="5">
        <f>N191+Hist_Val!N192</f>
        <v/>
      </c>
      <c r="O192" s="5">
        <f>O191+Hist_Val!O192</f>
        <v/>
      </c>
      <c r="P192" s="5">
        <f>P191+Hist_Val!P192</f>
        <v/>
      </c>
      <c r="Q192" s="5">
        <f>Q191+Hist_Val!Q192</f>
        <v/>
      </c>
      <c r="R192" s="5">
        <f>R191+Hist_Val!R192</f>
        <v/>
      </c>
      <c r="S192" s="7">
        <f>S191+Hist_Val!S192</f>
        <v/>
      </c>
      <c r="T192" s="7">
        <f>T191+Hist_Val!T192</f>
        <v/>
      </c>
      <c r="U192" s="7">
        <f>U191+Hist_Val!U192</f>
        <v/>
      </c>
      <c r="V192" s="7">
        <f>V191+Hist_Val!V192</f>
        <v/>
      </c>
      <c r="W192" s="7">
        <f>W191+Hist_Val!W192</f>
        <v/>
      </c>
      <c r="X192" s="7">
        <f>X191+Hist_Val!X192</f>
        <v/>
      </c>
      <c r="Y192" s="7">
        <f>Y191+Hist_Val!Y192</f>
        <v/>
      </c>
      <c r="Z192" s="7">
        <f>Z191+Hist_Val!Z192</f>
        <v/>
      </c>
    </row>
    <row r="193">
      <c r="B193" s="1" t="n">
        <v>190</v>
      </c>
      <c r="C193" s="3">
        <f>C192+Hist_Val!C193</f>
        <v/>
      </c>
      <c r="D193" s="3">
        <f>D192+Hist_Val!D193</f>
        <v/>
      </c>
      <c r="E193" s="3">
        <f>E192+Hist_Val!E193</f>
        <v/>
      </c>
      <c r="F193" s="3">
        <f>F192+Hist_Val!F193</f>
        <v/>
      </c>
      <c r="G193" s="3">
        <f>G192+Hist_Val!G193</f>
        <v/>
      </c>
      <c r="H193" s="3">
        <f>H192+Hist_Val!H193</f>
        <v/>
      </c>
      <c r="I193" s="3">
        <f>I192+Hist_Val!I193</f>
        <v/>
      </c>
      <c r="J193" s="3">
        <f>J192+Hist_Val!J193</f>
        <v/>
      </c>
      <c r="K193" s="5">
        <f>K192+Hist_Val!K193</f>
        <v/>
      </c>
      <c r="L193" s="5">
        <f>L192+Hist_Val!L193</f>
        <v/>
      </c>
      <c r="M193" s="5">
        <f>M192+Hist_Val!M193</f>
        <v/>
      </c>
      <c r="N193" s="5">
        <f>N192+Hist_Val!N193</f>
        <v/>
      </c>
      <c r="O193" s="5">
        <f>O192+Hist_Val!O193</f>
        <v/>
      </c>
      <c r="P193" s="5">
        <f>P192+Hist_Val!P193</f>
        <v/>
      </c>
      <c r="Q193" s="5">
        <f>Q192+Hist_Val!Q193</f>
        <v/>
      </c>
      <c r="R193" s="5">
        <f>R192+Hist_Val!R193</f>
        <v/>
      </c>
      <c r="S193" s="7">
        <f>S192+Hist_Val!S193</f>
        <v/>
      </c>
      <c r="T193" s="7">
        <f>T192+Hist_Val!T193</f>
        <v/>
      </c>
      <c r="U193" s="7">
        <f>U192+Hist_Val!U193</f>
        <v/>
      </c>
      <c r="V193" s="7">
        <f>V192+Hist_Val!V193</f>
        <v/>
      </c>
      <c r="W193" s="7">
        <f>W192+Hist_Val!W193</f>
        <v/>
      </c>
      <c r="X193" s="7">
        <f>X192+Hist_Val!X193</f>
        <v/>
      </c>
      <c r="Y193" s="7">
        <f>Y192+Hist_Val!Y193</f>
        <v/>
      </c>
      <c r="Z193" s="7">
        <f>Z192+Hist_Val!Z193</f>
        <v/>
      </c>
    </row>
    <row r="194">
      <c r="B194" s="1" t="n">
        <v>191</v>
      </c>
      <c r="C194" s="3">
        <f>C193+Hist_Val!C194</f>
        <v/>
      </c>
      <c r="D194" s="3">
        <f>D193+Hist_Val!D194</f>
        <v/>
      </c>
      <c r="E194" s="3">
        <f>E193+Hist_Val!E194</f>
        <v/>
      </c>
      <c r="F194" s="3">
        <f>F193+Hist_Val!F194</f>
        <v/>
      </c>
      <c r="G194" s="3">
        <f>G193+Hist_Val!G194</f>
        <v/>
      </c>
      <c r="H194" s="3">
        <f>H193+Hist_Val!H194</f>
        <v/>
      </c>
      <c r="I194" s="3">
        <f>I193+Hist_Val!I194</f>
        <v/>
      </c>
      <c r="J194" s="3">
        <f>J193+Hist_Val!J194</f>
        <v/>
      </c>
      <c r="K194" s="5">
        <f>K193+Hist_Val!K194</f>
        <v/>
      </c>
      <c r="L194" s="5">
        <f>L193+Hist_Val!L194</f>
        <v/>
      </c>
      <c r="M194" s="5">
        <f>M193+Hist_Val!M194</f>
        <v/>
      </c>
      <c r="N194" s="5">
        <f>N193+Hist_Val!N194</f>
        <v/>
      </c>
      <c r="O194" s="5">
        <f>O193+Hist_Val!O194</f>
        <v/>
      </c>
      <c r="P194" s="5">
        <f>P193+Hist_Val!P194</f>
        <v/>
      </c>
      <c r="Q194" s="5">
        <f>Q193+Hist_Val!Q194</f>
        <v/>
      </c>
      <c r="R194" s="5">
        <f>R193+Hist_Val!R194</f>
        <v/>
      </c>
      <c r="S194" s="7">
        <f>S193+Hist_Val!S194</f>
        <v/>
      </c>
      <c r="T194" s="7">
        <f>T193+Hist_Val!T194</f>
        <v/>
      </c>
      <c r="U194" s="7">
        <f>U193+Hist_Val!U194</f>
        <v/>
      </c>
      <c r="V194" s="7">
        <f>V193+Hist_Val!V194</f>
        <v/>
      </c>
      <c r="W194" s="7">
        <f>W193+Hist_Val!W194</f>
        <v/>
      </c>
      <c r="X194" s="7">
        <f>X193+Hist_Val!X194</f>
        <v/>
      </c>
      <c r="Y194" s="7">
        <f>Y193+Hist_Val!Y194</f>
        <v/>
      </c>
      <c r="Z194" s="7">
        <f>Z193+Hist_Val!Z194</f>
        <v/>
      </c>
    </row>
    <row r="195">
      <c r="B195" s="1" t="n">
        <v>192</v>
      </c>
      <c r="C195" s="3">
        <f>C194+Hist_Val!C195</f>
        <v/>
      </c>
      <c r="D195" s="3">
        <f>D194+Hist_Val!D195</f>
        <v/>
      </c>
      <c r="E195" s="3">
        <f>E194+Hist_Val!E195</f>
        <v/>
      </c>
      <c r="F195" s="3">
        <f>F194+Hist_Val!F195</f>
        <v/>
      </c>
      <c r="G195" s="3">
        <f>G194+Hist_Val!G195</f>
        <v/>
      </c>
      <c r="H195" s="3">
        <f>H194+Hist_Val!H195</f>
        <v/>
      </c>
      <c r="I195" s="3">
        <f>I194+Hist_Val!I195</f>
        <v/>
      </c>
      <c r="J195" s="3">
        <f>J194+Hist_Val!J195</f>
        <v/>
      </c>
      <c r="K195" s="5">
        <f>K194+Hist_Val!K195</f>
        <v/>
      </c>
      <c r="L195" s="5">
        <f>L194+Hist_Val!L195</f>
        <v/>
      </c>
      <c r="M195" s="5">
        <f>M194+Hist_Val!M195</f>
        <v/>
      </c>
      <c r="N195" s="5">
        <f>N194+Hist_Val!N195</f>
        <v/>
      </c>
      <c r="O195" s="5">
        <f>O194+Hist_Val!O195</f>
        <v/>
      </c>
      <c r="P195" s="5">
        <f>P194+Hist_Val!P195</f>
        <v/>
      </c>
      <c r="Q195" s="5">
        <f>Q194+Hist_Val!Q195</f>
        <v/>
      </c>
      <c r="R195" s="5">
        <f>R194+Hist_Val!R195</f>
        <v/>
      </c>
      <c r="S195" s="7">
        <f>S194+Hist_Val!S195</f>
        <v/>
      </c>
      <c r="T195" s="7">
        <f>T194+Hist_Val!T195</f>
        <v/>
      </c>
      <c r="U195" s="7">
        <f>U194+Hist_Val!U195</f>
        <v/>
      </c>
      <c r="V195" s="7">
        <f>V194+Hist_Val!V195</f>
        <v/>
      </c>
      <c r="W195" s="7">
        <f>W194+Hist_Val!W195</f>
        <v/>
      </c>
      <c r="X195" s="7">
        <f>X194+Hist_Val!X195</f>
        <v/>
      </c>
      <c r="Y195" s="7">
        <f>Y194+Hist_Val!Y195</f>
        <v/>
      </c>
      <c r="Z195" s="7">
        <f>Z194+Hist_Val!Z195</f>
        <v/>
      </c>
    </row>
    <row r="196">
      <c r="B196" s="1" t="n">
        <v>193</v>
      </c>
      <c r="C196" s="3">
        <f>C195+Hist_Val!C196</f>
        <v/>
      </c>
      <c r="D196" s="3">
        <f>D195+Hist_Val!D196</f>
        <v/>
      </c>
      <c r="E196" s="3">
        <f>E195+Hist_Val!E196</f>
        <v/>
      </c>
      <c r="F196" s="3">
        <f>F195+Hist_Val!F196</f>
        <v/>
      </c>
      <c r="G196" s="3">
        <f>G195+Hist_Val!G196</f>
        <v/>
      </c>
      <c r="H196" s="3">
        <f>H195+Hist_Val!H196</f>
        <v/>
      </c>
      <c r="I196" s="3">
        <f>I195+Hist_Val!I196</f>
        <v/>
      </c>
      <c r="J196" s="3">
        <f>J195+Hist_Val!J196</f>
        <v/>
      </c>
      <c r="K196" s="5">
        <f>K195+Hist_Val!K196</f>
        <v/>
      </c>
      <c r="L196" s="5">
        <f>L195+Hist_Val!L196</f>
        <v/>
      </c>
      <c r="M196" s="5">
        <f>M195+Hist_Val!M196</f>
        <v/>
      </c>
      <c r="N196" s="5">
        <f>N195+Hist_Val!N196</f>
        <v/>
      </c>
      <c r="O196" s="5">
        <f>O195+Hist_Val!O196</f>
        <v/>
      </c>
      <c r="P196" s="5">
        <f>P195+Hist_Val!P196</f>
        <v/>
      </c>
      <c r="Q196" s="5">
        <f>Q195+Hist_Val!Q196</f>
        <v/>
      </c>
      <c r="R196" s="5">
        <f>R195+Hist_Val!R196</f>
        <v/>
      </c>
      <c r="S196" s="7">
        <f>S195+Hist_Val!S196</f>
        <v/>
      </c>
      <c r="T196" s="7">
        <f>T195+Hist_Val!T196</f>
        <v/>
      </c>
      <c r="U196" s="7">
        <f>U195+Hist_Val!U196</f>
        <v/>
      </c>
      <c r="V196" s="7">
        <f>V195+Hist_Val!V196</f>
        <v/>
      </c>
      <c r="W196" s="7">
        <f>W195+Hist_Val!W196</f>
        <v/>
      </c>
      <c r="X196" s="7">
        <f>X195+Hist_Val!X196</f>
        <v/>
      </c>
      <c r="Y196" s="7">
        <f>Y195+Hist_Val!Y196</f>
        <v/>
      </c>
      <c r="Z196" s="7">
        <f>Z195+Hist_Val!Z196</f>
        <v/>
      </c>
    </row>
    <row r="197">
      <c r="B197" s="1" t="n">
        <v>194</v>
      </c>
      <c r="C197" s="3">
        <f>C196+Hist_Val!C197</f>
        <v/>
      </c>
      <c r="D197" s="3">
        <f>D196+Hist_Val!D197</f>
        <v/>
      </c>
      <c r="E197" s="3">
        <f>E196+Hist_Val!E197</f>
        <v/>
      </c>
      <c r="F197" s="3">
        <f>F196+Hist_Val!F197</f>
        <v/>
      </c>
      <c r="G197" s="3">
        <f>G196+Hist_Val!G197</f>
        <v/>
      </c>
      <c r="H197" s="3">
        <f>H196+Hist_Val!H197</f>
        <v/>
      </c>
      <c r="I197" s="3">
        <f>I196+Hist_Val!I197</f>
        <v/>
      </c>
      <c r="J197" s="3">
        <f>J196+Hist_Val!J197</f>
        <v/>
      </c>
      <c r="K197" s="5">
        <f>K196+Hist_Val!K197</f>
        <v/>
      </c>
      <c r="L197" s="5">
        <f>L196+Hist_Val!L197</f>
        <v/>
      </c>
      <c r="M197" s="5">
        <f>M196+Hist_Val!M197</f>
        <v/>
      </c>
      <c r="N197" s="5">
        <f>N196+Hist_Val!N197</f>
        <v/>
      </c>
      <c r="O197" s="5">
        <f>O196+Hist_Val!O197</f>
        <v/>
      </c>
      <c r="P197" s="5">
        <f>P196+Hist_Val!P197</f>
        <v/>
      </c>
      <c r="Q197" s="5">
        <f>Q196+Hist_Val!Q197</f>
        <v/>
      </c>
      <c r="R197" s="5">
        <f>R196+Hist_Val!R197</f>
        <v/>
      </c>
      <c r="S197" s="7">
        <f>S196+Hist_Val!S197</f>
        <v/>
      </c>
      <c r="T197" s="7">
        <f>T196+Hist_Val!T197</f>
        <v/>
      </c>
      <c r="U197" s="7">
        <f>U196+Hist_Val!U197</f>
        <v/>
      </c>
      <c r="V197" s="7">
        <f>V196+Hist_Val!V197</f>
        <v/>
      </c>
      <c r="W197" s="7">
        <f>W196+Hist_Val!W197</f>
        <v/>
      </c>
      <c r="X197" s="7">
        <f>X196+Hist_Val!X197</f>
        <v/>
      </c>
      <c r="Y197" s="7">
        <f>Y196+Hist_Val!Y197</f>
        <v/>
      </c>
      <c r="Z197" s="7">
        <f>Z196+Hist_Val!Z197</f>
        <v/>
      </c>
    </row>
    <row r="198">
      <c r="B198" s="1" t="n">
        <v>195</v>
      </c>
      <c r="C198" s="3">
        <f>C197+Hist_Val!C198</f>
        <v/>
      </c>
      <c r="D198" s="3">
        <f>D197+Hist_Val!D198</f>
        <v/>
      </c>
      <c r="E198" s="3">
        <f>E197+Hist_Val!E198</f>
        <v/>
      </c>
      <c r="F198" s="3">
        <f>F197+Hist_Val!F198</f>
        <v/>
      </c>
      <c r="G198" s="3">
        <f>G197+Hist_Val!G198</f>
        <v/>
      </c>
      <c r="H198" s="3">
        <f>H197+Hist_Val!H198</f>
        <v/>
      </c>
      <c r="I198" s="3">
        <f>I197+Hist_Val!I198</f>
        <v/>
      </c>
      <c r="J198" s="3">
        <f>J197+Hist_Val!J198</f>
        <v/>
      </c>
      <c r="K198" s="5">
        <f>K197+Hist_Val!K198</f>
        <v/>
      </c>
      <c r="L198" s="5">
        <f>L197+Hist_Val!L198</f>
        <v/>
      </c>
      <c r="M198" s="5">
        <f>M197+Hist_Val!M198</f>
        <v/>
      </c>
      <c r="N198" s="5">
        <f>N197+Hist_Val!N198</f>
        <v/>
      </c>
      <c r="O198" s="5">
        <f>O197+Hist_Val!O198</f>
        <v/>
      </c>
      <c r="P198" s="5">
        <f>P197+Hist_Val!P198</f>
        <v/>
      </c>
      <c r="Q198" s="5">
        <f>Q197+Hist_Val!Q198</f>
        <v/>
      </c>
      <c r="R198" s="5">
        <f>R197+Hist_Val!R198</f>
        <v/>
      </c>
      <c r="S198" s="7">
        <f>S197+Hist_Val!S198</f>
        <v/>
      </c>
      <c r="T198" s="7">
        <f>T197+Hist_Val!T198</f>
        <v/>
      </c>
      <c r="U198" s="7">
        <f>U197+Hist_Val!U198</f>
        <v/>
      </c>
      <c r="V198" s="7">
        <f>V197+Hist_Val!V198</f>
        <v/>
      </c>
      <c r="W198" s="7">
        <f>W197+Hist_Val!W198</f>
        <v/>
      </c>
      <c r="X198" s="7">
        <f>X197+Hist_Val!X198</f>
        <v/>
      </c>
      <c r="Y198" s="7">
        <f>Y197+Hist_Val!Y198</f>
        <v/>
      </c>
      <c r="Z198" s="7">
        <f>Z197+Hist_Val!Z198</f>
        <v/>
      </c>
    </row>
    <row r="199">
      <c r="B199" s="1" t="n">
        <v>196</v>
      </c>
      <c r="C199" s="3">
        <f>C198+Hist_Val!C199</f>
        <v/>
      </c>
      <c r="D199" s="3">
        <f>D198+Hist_Val!D199</f>
        <v/>
      </c>
      <c r="E199" s="3">
        <f>E198+Hist_Val!E199</f>
        <v/>
      </c>
      <c r="F199" s="3">
        <f>F198+Hist_Val!F199</f>
        <v/>
      </c>
      <c r="G199" s="3">
        <f>G198+Hist_Val!G199</f>
        <v/>
      </c>
      <c r="H199" s="3">
        <f>H198+Hist_Val!H199</f>
        <v/>
      </c>
      <c r="I199" s="3">
        <f>I198+Hist_Val!I199</f>
        <v/>
      </c>
      <c r="J199" s="3">
        <f>J198+Hist_Val!J199</f>
        <v/>
      </c>
      <c r="K199" s="5">
        <f>K198+Hist_Val!K199</f>
        <v/>
      </c>
      <c r="L199" s="5">
        <f>L198+Hist_Val!L199</f>
        <v/>
      </c>
      <c r="M199" s="5">
        <f>M198+Hist_Val!M199</f>
        <v/>
      </c>
      <c r="N199" s="5">
        <f>N198+Hist_Val!N199</f>
        <v/>
      </c>
      <c r="O199" s="5">
        <f>O198+Hist_Val!O199</f>
        <v/>
      </c>
      <c r="P199" s="5">
        <f>P198+Hist_Val!P199</f>
        <v/>
      </c>
      <c r="Q199" s="5">
        <f>Q198+Hist_Val!Q199</f>
        <v/>
      </c>
      <c r="R199" s="5">
        <f>R198+Hist_Val!R199</f>
        <v/>
      </c>
      <c r="S199" s="7">
        <f>S198+Hist_Val!S199</f>
        <v/>
      </c>
      <c r="T199" s="7">
        <f>T198+Hist_Val!T199</f>
        <v/>
      </c>
      <c r="U199" s="7">
        <f>U198+Hist_Val!U199</f>
        <v/>
      </c>
      <c r="V199" s="7">
        <f>V198+Hist_Val!V199</f>
        <v/>
      </c>
      <c r="W199" s="7">
        <f>W198+Hist_Val!W199</f>
        <v/>
      </c>
      <c r="X199" s="7">
        <f>X198+Hist_Val!X199</f>
        <v/>
      </c>
      <c r="Y199" s="7">
        <f>Y198+Hist_Val!Y199</f>
        <v/>
      </c>
      <c r="Z199" s="7">
        <f>Z198+Hist_Val!Z199</f>
        <v/>
      </c>
    </row>
    <row r="200">
      <c r="B200" s="1" t="n">
        <v>197</v>
      </c>
      <c r="C200" s="3">
        <f>C199+Hist_Val!C200</f>
        <v/>
      </c>
      <c r="D200" s="3">
        <f>D199+Hist_Val!D200</f>
        <v/>
      </c>
      <c r="E200" s="3">
        <f>E199+Hist_Val!E200</f>
        <v/>
      </c>
      <c r="F200" s="3">
        <f>F199+Hist_Val!F200</f>
        <v/>
      </c>
      <c r="G200" s="3">
        <f>G199+Hist_Val!G200</f>
        <v/>
      </c>
      <c r="H200" s="3">
        <f>H199+Hist_Val!H200</f>
        <v/>
      </c>
      <c r="I200" s="3">
        <f>I199+Hist_Val!I200</f>
        <v/>
      </c>
      <c r="J200" s="3">
        <f>J199+Hist_Val!J200</f>
        <v/>
      </c>
      <c r="K200" s="5">
        <f>K199+Hist_Val!K200</f>
        <v/>
      </c>
      <c r="L200" s="5">
        <f>L199+Hist_Val!L200</f>
        <v/>
      </c>
      <c r="M200" s="5">
        <f>M199+Hist_Val!M200</f>
        <v/>
      </c>
      <c r="N200" s="5">
        <f>N199+Hist_Val!N200</f>
        <v/>
      </c>
      <c r="O200" s="5">
        <f>O199+Hist_Val!O200</f>
        <v/>
      </c>
      <c r="P200" s="5">
        <f>P199+Hist_Val!P200</f>
        <v/>
      </c>
      <c r="Q200" s="5">
        <f>Q199+Hist_Val!Q200</f>
        <v/>
      </c>
      <c r="R200" s="5">
        <f>R199+Hist_Val!R200</f>
        <v/>
      </c>
      <c r="S200" s="7">
        <f>S199+Hist_Val!S200</f>
        <v/>
      </c>
      <c r="T200" s="7">
        <f>T199+Hist_Val!T200</f>
        <v/>
      </c>
      <c r="U200" s="7">
        <f>U199+Hist_Val!U200</f>
        <v/>
      </c>
      <c r="V200" s="7">
        <f>V199+Hist_Val!V200</f>
        <v/>
      </c>
      <c r="W200" s="7">
        <f>W199+Hist_Val!W200</f>
        <v/>
      </c>
      <c r="X200" s="7">
        <f>X199+Hist_Val!X200</f>
        <v/>
      </c>
      <c r="Y200" s="7">
        <f>Y199+Hist_Val!Y200</f>
        <v/>
      </c>
      <c r="Z200" s="7">
        <f>Z199+Hist_Val!Z200</f>
        <v/>
      </c>
    </row>
    <row r="201">
      <c r="B201" s="1" t="n">
        <v>198</v>
      </c>
      <c r="C201" s="3">
        <f>C200+Hist_Val!C201</f>
        <v/>
      </c>
      <c r="D201" s="3">
        <f>D200+Hist_Val!D201</f>
        <v/>
      </c>
      <c r="E201" s="3">
        <f>E200+Hist_Val!E201</f>
        <v/>
      </c>
      <c r="F201" s="3">
        <f>F200+Hist_Val!F201</f>
        <v/>
      </c>
      <c r="G201" s="3">
        <f>G200+Hist_Val!G201</f>
        <v/>
      </c>
      <c r="H201" s="3">
        <f>H200+Hist_Val!H201</f>
        <v/>
      </c>
      <c r="I201" s="3">
        <f>I200+Hist_Val!I201</f>
        <v/>
      </c>
      <c r="J201" s="3">
        <f>J200+Hist_Val!J201</f>
        <v/>
      </c>
      <c r="K201" s="5">
        <f>K200+Hist_Val!K201</f>
        <v/>
      </c>
      <c r="L201" s="5">
        <f>L200+Hist_Val!L201</f>
        <v/>
      </c>
      <c r="M201" s="5">
        <f>M200+Hist_Val!M201</f>
        <v/>
      </c>
      <c r="N201" s="5">
        <f>N200+Hist_Val!N201</f>
        <v/>
      </c>
      <c r="O201" s="5">
        <f>O200+Hist_Val!O201</f>
        <v/>
      </c>
      <c r="P201" s="5">
        <f>P200+Hist_Val!P201</f>
        <v/>
      </c>
      <c r="Q201" s="5">
        <f>Q200+Hist_Val!Q201</f>
        <v/>
      </c>
      <c r="R201" s="5">
        <f>R200+Hist_Val!R201</f>
        <v/>
      </c>
      <c r="S201" s="7">
        <f>S200+Hist_Val!S201</f>
        <v/>
      </c>
      <c r="T201" s="7">
        <f>T200+Hist_Val!T201</f>
        <v/>
      </c>
      <c r="U201" s="7">
        <f>U200+Hist_Val!U201</f>
        <v/>
      </c>
      <c r="V201" s="7">
        <f>V200+Hist_Val!V201</f>
        <v/>
      </c>
      <c r="W201" s="7">
        <f>W200+Hist_Val!W201</f>
        <v/>
      </c>
      <c r="X201" s="7">
        <f>X200+Hist_Val!X201</f>
        <v/>
      </c>
      <c r="Y201" s="7">
        <f>Y200+Hist_Val!Y201</f>
        <v/>
      </c>
      <c r="Z201" s="7">
        <f>Z200+Hist_Val!Z201</f>
        <v/>
      </c>
    </row>
    <row r="202">
      <c r="B202" s="1" t="n">
        <v>199</v>
      </c>
      <c r="C202" s="3">
        <f>C201+Hist_Val!C202</f>
        <v/>
      </c>
      <c r="D202" s="3">
        <f>D201+Hist_Val!D202</f>
        <v/>
      </c>
      <c r="E202" s="3">
        <f>E201+Hist_Val!E202</f>
        <v/>
      </c>
      <c r="F202" s="3">
        <f>F201+Hist_Val!F202</f>
        <v/>
      </c>
      <c r="G202" s="3">
        <f>G201+Hist_Val!G202</f>
        <v/>
      </c>
      <c r="H202" s="3">
        <f>H201+Hist_Val!H202</f>
        <v/>
      </c>
      <c r="I202" s="3">
        <f>I201+Hist_Val!I202</f>
        <v/>
      </c>
      <c r="J202" s="3">
        <f>J201+Hist_Val!J202</f>
        <v/>
      </c>
      <c r="K202" s="5">
        <f>K201+Hist_Val!K202</f>
        <v/>
      </c>
      <c r="L202" s="5">
        <f>L201+Hist_Val!L202</f>
        <v/>
      </c>
      <c r="M202" s="5">
        <f>M201+Hist_Val!M202</f>
        <v/>
      </c>
      <c r="N202" s="5">
        <f>N201+Hist_Val!N202</f>
        <v/>
      </c>
      <c r="O202" s="5">
        <f>O201+Hist_Val!O202</f>
        <v/>
      </c>
      <c r="P202" s="5">
        <f>P201+Hist_Val!P202</f>
        <v/>
      </c>
      <c r="Q202" s="5">
        <f>Q201+Hist_Val!Q202</f>
        <v/>
      </c>
      <c r="R202" s="5">
        <f>R201+Hist_Val!R202</f>
        <v/>
      </c>
      <c r="S202" s="7">
        <f>S201+Hist_Val!S202</f>
        <v/>
      </c>
      <c r="T202" s="7">
        <f>T201+Hist_Val!T202</f>
        <v/>
      </c>
      <c r="U202" s="7">
        <f>U201+Hist_Val!U202</f>
        <v/>
      </c>
      <c r="V202" s="7">
        <f>V201+Hist_Val!V202</f>
        <v/>
      </c>
      <c r="W202" s="7">
        <f>W201+Hist_Val!W202</f>
        <v/>
      </c>
      <c r="X202" s="7">
        <f>X201+Hist_Val!X202</f>
        <v/>
      </c>
      <c r="Y202" s="7">
        <f>Y201+Hist_Val!Y202</f>
        <v/>
      </c>
      <c r="Z202" s="7">
        <f>Z201+Hist_Val!Z202</f>
        <v/>
      </c>
    </row>
    <row r="203">
      <c r="B203" s="1" t="n">
        <v>200</v>
      </c>
      <c r="C203" s="3">
        <f>C202+Hist_Val!C203</f>
        <v/>
      </c>
      <c r="D203" s="3">
        <f>D202+Hist_Val!D203</f>
        <v/>
      </c>
      <c r="E203" s="3">
        <f>E202+Hist_Val!E203</f>
        <v/>
      </c>
      <c r="F203" s="3">
        <f>F202+Hist_Val!F203</f>
        <v/>
      </c>
      <c r="G203" s="3">
        <f>G202+Hist_Val!G203</f>
        <v/>
      </c>
      <c r="H203" s="3">
        <f>H202+Hist_Val!H203</f>
        <v/>
      </c>
      <c r="I203" s="3">
        <f>I202+Hist_Val!I203</f>
        <v/>
      </c>
      <c r="J203" s="3">
        <f>J202+Hist_Val!J203</f>
        <v/>
      </c>
      <c r="K203" s="5">
        <f>K202+Hist_Val!K203</f>
        <v/>
      </c>
      <c r="L203" s="5">
        <f>L202+Hist_Val!L203</f>
        <v/>
      </c>
      <c r="M203" s="5">
        <f>M202+Hist_Val!M203</f>
        <v/>
      </c>
      <c r="N203" s="5">
        <f>N202+Hist_Val!N203</f>
        <v/>
      </c>
      <c r="O203" s="5">
        <f>O202+Hist_Val!O203</f>
        <v/>
      </c>
      <c r="P203" s="5">
        <f>P202+Hist_Val!P203</f>
        <v/>
      </c>
      <c r="Q203" s="5">
        <f>Q202+Hist_Val!Q203</f>
        <v/>
      </c>
      <c r="R203" s="5">
        <f>R202+Hist_Val!R203</f>
        <v/>
      </c>
      <c r="S203" s="7">
        <f>S202+Hist_Val!S203</f>
        <v/>
      </c>
      <c r="T203" s="7">
        <f>T202+Hist_Val!T203</f>
        <v/>
      </c>
      <c r="U203" s="7">
        <f>U202+Hist_Val!U203</f>
        <v/>
      </c>
      <c r="V203" s="7">
        <f>V202+Hist_Val!V203</f>
        <v/>
      </c>
      <c r="W203" s="7">
        <f>W202+Hist_Val!W203</f>
        <v/>
      </c>
      <c r="X203" s="7">
        <f>X202+Hist_Val!X203</f>
        <v/>
      </c>
      <c r="Y203" s="7">
        <f>Y202+Hist_Val!Y203</f>
        <v/>
      </c>
      <c r="Z203" s="7">
        <f>Z202+Hist_Val!Z203</f>
        <v/>
      </c>
    </row>
    <row r="204">
      <c r="B204" s="1" t="n">
        <v>201</v>
      </c>
      <c r="C204" s="3">
        <f>C203+Hist_Val!C204</f>
        <v/>
      </c>
      <c r="D204" s="3">
        <f>D203+Hist_Val!D204</f>
        <v/>
      </c>
      <c r="E204" s="3">
        <f>E203+Hist_Val!E204</f>
        <v/>
      </c>
      <c r="F204" s="3">
        <f>F203+Hist_Val!F204</f>
        <v/>
      </c>
      <c r="G204" s="3">
        <f>G203+Hist_Val!G204</f>
        <v/>
      </c>
      <c r="H204" s="3">
        <f>H203+Hist_Val!H204</f>
        <v/>
      </c>
      <c r="I204" s="3">
        <f>I203+Hist_Val!I204</f>
        <v/>
      </c>
      <c r="J204" s="3">
        <f>J203+Hist_Val!J204</f>
        <v/>
      </c>
      <c r="K204" s="5">
        <f>K203+Hist_Val!K204</f>
        <v/>
      </c>
      <c r="L204" s="5">
        <f>L203+Hist_Val!L204</f>
        <v/>
      </c>
      <c r="M204" s="5">
        <f>M203+Hist_Val!M204</f>
        <v/>
      </c>
      <c r="N204" s="5">
        <f>N203+Hist_Val!N204</f>
        <v/>
      </c>
      <c r="O204" s="5">
        <f>O203+Hist_Val!O204</f>
        <v/>
      </c>
      <c r="P204" s="5">
        <f>P203+Hist_Val!P204</f>
        <v/>
      </c>
      <c r="Q204" s="5">
        <f>Q203+Hist_Val!Q204</f>
        <v/>
      </c>
      <c r="R204" s="5">
        <f>R203+Hist_Val!R204</f>
        <v/>
      </c>
      <c r="S204" s="7">
        <f>S203+Hist_Val!S204</f>
        <v/>
      </c>
      <c r="T204" s="7">
        <f>T203+Hist_Val!T204</f>
        <v/>
      </c>
      <c r="U204" s="7">
        <f>U203+Hist_Val!U204</f>
        <v/>
      </c>
      <c r="V204" s="7">
        <f>V203+Hist_Val!V204</f>
        <v/>
      </c>
      <c r="W204" s="7">
        <f>W203+Hist_Val!W204</f>
        <v/>
      </c>
      <c r="X204" s="7">
        <f>X203+Hist_Val!X204</f>
        <v/>
      </c>
      <c r="Y204" s="7">
        <f>Y203+Hist_Val!Y204</f>
        <v/>
      </c>
      <c r="Z204" s="7">
        <f>Z203+Hist_Val!Z204</f>
        <v/>
      </c>
    </row>
    <row r="205">
      <c r="B205" s="1" t="n">
        <v>202</v>
      </c>
      <c r="C205" s="3">
        <f>C204+Hist_Val!C205</f>
        <v/>
      </c>
      <c r="D205" s="3">
        <f>D204+Hist_Val!D205</f>
        <v/>
      </c>
      <c r="E205" s="3">
        <f>E204+Hist_Val!E205</f>
        <v/>
      </c>
      <c r="F205" s="3">
        <f>F204+Hist_Val!F205</f>
        <v/>
      </c>
      <c r="G205" s="3">
        <f>G204+Hist_Val!G205</f>
        <v/>
      </c>
      <c r="H205" s="3">
        <f>H204+Hist_Val!H205</f>
        <v/>
      </c>
      <c r="I205" s="3">
        <f>I204+Hist_Val!I205</f>
        <v/>
      </c>
      <c r="J205" s="3">
        <f>J204+Hist_Val!J205</f>
        <v/>
      </c>
      <c r="K205" s="5">
        <f>K204+Hist_Val!K205</f>
        <v/>
      </c>
      <c r="L205" s="5">
        <f>L204+Hist_Val!L205</f>
        <v/>
      </c>
      <c r="M205" s="5">
        <f>M204+Hist_Val!M205</f>
        <v/>
      </c>
      <c r="N205" s="5">
        <f>N204+Hist_Val!N205</f>
        <v/>
      </c>
      <c r="O205" s="5">
        <f>O204+Hist_Val!O205</f>
        <v/>
      </c>
      <c r="P205" s="5">
        <f>P204+Hist_Val!P205</f>
        <v/>
      </c>
      <c r="Q205" s="5">
        <f>Q204+Hist_Val!Q205</f>
        <v/>
      </c>
      <c r="R205" s="5">
        <f>R204+Hist_Val!R205</f>
        <v/>
      </c>
      <c r="S205" s="7">
        <f>S204+Hist_Val!S205</f>
        <v/>
      </c>
      <c r="T205" s="7">
        <f>T204+Hist_Val!T205</f>
        <v/>
      </c>
      <c r="U205" s="7">
        <f>U204+Hist_Val!U205</f>
        <v/>
      </c>
      <c r="V205" s="7">
        <f>V204+Hist_Val!V205</f>
        <v/>
      </c>
      <c r="W205" s="7">
        <f>W204+Hist_Val!W205</f>
        <v/>
      </c>
      <c r="X205" s="7">
        <f>X204+Hist_Val!X205</f>
        <v/>
      </c>
      <c r="Y205" s="7">
        <f>Y204+Hist_Val!Y205</f>
        <v/>
      </c>
      <c r="Z205" s="7">
        <f>Z204+Hist_Val!Z205</f>
        <v/>
      </c>
    </row>
    <row r="206">
      <c r="B206" s="1" t="n">
        <v>203</v>
      </c>
      <c r="C206" s="3">
        <f>C205+Hist_Val!C206</f>
        <v/>
      </c>
      <c r="D206" s="3">
        <f>D205+Hist_Val!D206</f>
        <v/>
      </c>
      <c r="E206" s="3">
        <f>E205+Hist_Val!E206</f>
        <v/>
      </c>
      <c r="F206" s="3">
        <f>F205+Hist_Val!F206</f>
        <v/>
      </c>
      <c r="G206" s="3">
        <f>G205+Hist_Val!G206</f>
        <v/>
      </c>
      <c r="H206" s="3">
        <f>H205+Hist_Val!H206</f>
        <v/>
      </c>
      <c r="I206" s="3">
        <f>I205+Hist_Val!I206</f>
        <v/>
      </c>
      <c r="J206" s="3">
        <f>J205+Hist_Val!J206</f>
        <v/>
      </c>
      <c r="K206" s="5">
        <f>K205+Hist_Val!K206</f>
        <v/>
      </c>
      <c r="L206" s="5">
        <f>L205+Hist_Val!L206</f>
        <v/>
      </c>
      <c r="M206" s="5">
        <f>M205+Hist_Val!M206</f>
        <v/>
      </c>
      <c r="N206" s="5">
        <f>N205+Hist_Val!N206</f>
        <v/>
      </c>
      <c r="O206" s="5">
        <f>O205+Hist_Val!O206</f>
        <v/>
      </c>
      <c r="P206" s="5">
        <f>P205+Hist_Val!P206</f>
        <v/>
      </c>
      <c r="Q206" s="5">
        <f>Q205+Hist_Val!Q206</f>
        <v/>
      </c>
      <c r="R206" s="5">
        <f>R205+Hist_Val!R206</f>
        <v/>
      </c>
      <c r="S206" s="7">
        <f>S205+Hist_Val!S206</f>
        <v/>
      </c>
      <c r="T206" s="7">
        <f>T205+Hist_Val!T206</f>
        <v/>
      </c>
      <c r="U206" s="7">
        <f>U205+Hist_Val!U206</f>
        <v/>
      </c>
      <c r="V206" s="7">
        <f>V205+Hist_Val!V206</f>
        <v/>
      </c>
      <c r="W206" s="7">
        <f>W205+Hist_Val!W206</f>
        <v/>
      </c>
      <c r="X206" s="7">
        <f>X205+Hist_Val!X206</f>
        <v/>
      </c>
      <c r="Y206" s="7">
        <f>Y205+Hist_Val!Y206</f>
        <v/>
      </c>
      <c r="Z206" s="7">
        <f>Z205+Hist_Val!Z206</f>
        <v/>
      </c>
    </row>
    <row r="207">
      <c r="B207" s="1" t="n">
        <v>204</v>
      </c>
      <c r="C207" s="3">
        <f>C206+Hist_Val!C207</f>
        <v/>
      </c>
      <c r="D207" s="3">
        <f>D206+Hist_Val!D207</f>
        <v/>
      </c>
      <c r="E207" s="3">
        <f>E206+Hist_Val!E207</f>
        <v/>
      </c>
      <c r="F207" s="3">
        <f>F206+Hist_Val!F207</f>
        <v/>
      </c>
      <c r="G207" s="3">
        <f>G206+Hist_Val!G207</f>
        <v/>
      </c>
      <c r="H207" s="3">
        <f>H206+Hist_Val!H207</f>
        <v/>
      </c>
      <c r="I207" s="3">
        <f>I206+Hist_Val!I207</f>
        <v/>
      </c>
      <c r="J207" s="3">
        <f>J206+Hist_Val!J207</f>
        <v/>
      </c>
      <c r="K207" s="5">
        <f>K206+Hist_Val!K207</f>
        <v/>
      </c>
      <c r="L207" s="5">
        <f>L206+Hist_Val!L207</f>
        <v/>
      </c>
      <c r="M207" s="5">
        <f>M206+Hist_Val!M207</f>
        <v/>
      </c>
      <c r="N207" s="5">
        <f>N206+Hist_Val!N207</f>
        <v/>
      </c>
      <c r="O207" s="5">
        <f>O206+Hist_Val!O207</f>
        <v/>
      </c>
      <c r="P207" s="5">
        <f>P206+Hist_Val!P207</f>
        <v/>
      </c>
      <c r="Q207" s="5">
        <f>Q206+Hist_Val!Q207</f>
        <v/>
      </c>
      <c r="R207" s="5">
        <f>R206+Hist_Val!R207</f>
        <v/>
      </c>
      <c r="S207" s="7">
        <f>S206+Hist_Val!S207</f>
        <v/>
      </c>
      <c r="T207" s="7">
        <f>T206+Hist_Val!T207</f>
        <v/>
      </c>
      <c r="U207" s="7">
        <f>U206+Hist_Val!U207</f>
        <v/>
      </c>
      <c r="V207" s="7">
        <f>V206+Hist_Val!V207</f>
        <v/>
      </c>
      <c r="W207" s="7">
        <f>W206+Hist_Val!W207</f>
        <v/>
      </c>
      <c r="X207" s="7">
        <f>X206+Hist_Val!X207</f>
        <v/>
      </c>
      <c r="Y207" s="7">
        <f>Y206+Hist_Val!Y207</f>
        <v/>
      </c>
      <c r="Z207" s="7">
        <f>Z206+Hist_Val!Z207</f>
        <v/>
      </c>
    </row>
    <row r="208">
      <c r="B208" s="1" t="n">
        <v>205</v>
      </c>
      <c r="C208" s="3">
        <f>C207+Hist_Val!C208</f>
        <v/>
      </c>
      <c r="D208" s="3">
        <f>D207+Hist_Val!D208</f>
        <v/>
      </c>
      <c r="E208" s="3">
        <f>E207+Hist_Val!E208</f>
        <v/>
      </c>
      <c r="F208" s="3">
        <f>F207+Hist_Val!F208</f>
        <v/>
      </c>
      <c r="G208" s="3">
        <f>G207+Hist_Val!G208</f>
        <v/>
      </c>
      <c r="H208" s="3">
        <f>H207+Hist_Val!H208</f>
        <v/>
      </c>
      <c r="I208" s="3">
        <f>I207+Hist_Val!I208</f>
        <v/>
      </c>
      <c r="J208" s="3">
        <f>J207+Hist_Val!J208</f>
        <v/>
      </c>
      <c r="K208" s="5">
        <f>K207+Hist_Val!K208</f>
        <v/>
      </c>
      <c r="L208" s="5">
        <f>L207+Hist_Val!L208</f>
        <v/>
      </c>
      <c r="M208" s="5">
        <f>M207+Hist_Val!M208</f>
        <v/>
      </c>
      <c r="N208" s="5">
        <f>N207+Hist_Val!N208</f>
        <v/>
      </c>
      <c r="O208" s="5">
        <f>O207+Hist_Val!O208</f>
        <v/>
      </c>
      <c r="P208" s="5">
        <f>P207+Hist_Val!P208</f>
        <v/>
      </c>
      <c r="Q208" s="5">
        <f>Q207+Hist_Val!Q208</f>
        <v/>
      </c>
      <c r="R208" s="5">
        <f>R207+Hist_Val!R208</f>
        <v/>
      </c>
      <c r="S208" s="7">
        <f>S207+Hist_Val!S208</f>
        <v/>
      </c>
      <c r="T208" s="7">
        <f>T207+Hist_Val!T208</f>
        <v/>
      </c>
      <c r="U208" s="7">
        <f>U207+Hist_Val!U208</f>
        <v/>
      </c>
      <c r="V208" s="7">
        <f>V207+Hist_Val!V208</f>
        <v/>
      </c>
      <c r="W208" s="7">
        <f>W207+Hist_Val!W208</f>
        <v/>
      </c>
      <c r="X208" s="7">
        <f>X207+Hist_Val!X208</f>
        <v/>
      </c>
      <c r="Y208" s="7">
        <f>Y207+Hist_Val!Y208</f>
        <v/>
      </c>
      <c r="Z208" s="7">
        <f>Z207+Hist_Val!Z208</f>
        <v/>
      </c>
    </row>
    <row r="209">
      <c r="B209" s="1" t="n">
        <v>206</v>
      </c>
      <c r="C209" s="3">
        <f>C208+Hist_Val!C209</f>
        <v/>
      </c>
      <c r="D209" s="3">
        <f>D208+Hist_Val!D209</f>
        <v/>
      </c>
      <c r="E209" s="3">
        <f>E208+Hist_Val!E209</f>
        <v/>
      </c>
      <c r="F209" s="3">
        <f>F208+Hist_Val!F209</f>
        <v/>
      </c>
      <c r="G209" s="3">
        <f>G208+Hist_Val!G209</f>
        <v/>
      </c>
      <c r="H209" s="3">
        <f>H208+Hist_Val!H209</f>
        <v/>
      </c>
      <c r="I209" s="3">
        <f>I208+Hist_Val!I209</f>
        <v/>
      </c>
      <c r="J209" s="3">
        <f>J208+Hist_Val!J209</f>
        <v/>
      </c>
      <c r="K209" s="5">
        <f>K208+Hist_Val!K209</f>
        <v/>
      </c>
      <c r="L209" s="5">
        <f>L208+Hist_Val!L209</f>
        <v/>
      </c>
      <c r="M209" s="5">
        <f>M208+Hist_Val!M209</f>
        <v/>
      </c>
      <c r="N209" s="5">
        <f>N208+Hist_Val!N209</f>
        <v/>
      </c>
      <c r="O209" s="5">
        <f>O208+Hist_Val!O209</f>
        <v/>
      </c>
      <c r="P209" s="5">
        <f>P208+Hist_Val!P209</f>
        <v/>
      </c>
      <c r="Q209" s="5">
        <f>Q208+Hist_Val!Q209</f>
        <v/>
      </c>
      <c r="R209" s="5">
        <f>R208+Hist_Val!R209</f>
        <v/>
      </c>
      <c r="S209" s="7">
        <f>S208+Hist_Val!S209</f>
        <v/>
      </c>
      <c r="T209" s="7">
        <f>T208+Hist_Val!T209</f>
        <v/>
      </c>
      <c r="U209" s="7">
        <f>U208+Hist_Val!U209</f>
        <v/>
      </c>
      <c r="V209" s="7">
        <f>V208+Hist_Val!V209</f>
        <v/>
      </c>
      <c r="W209" s="7">
        <f>W208+Hist_Val!W209</f>
        <v/>
      </c>
      <c r="X209" s="7">
        <f>X208+Hist_Val!X209</f>
        <v/>
      </c>
      <c r="Y209" s="7">
        <f>Y208+Hist_Val!Y209</f>
        <v/>
      </c>
      <c r="Z209" s="7">
        <f>Z208+Hist_Val!Z209</f>
        <v/>
      </c>
    </row>
    <row r="210">
      <c r="B210" s="1" t="n">
        <v>207</v>
      </c>
      <c r="C210" s="3">
        <f>C209+Hist_Val!C210</f>
        <v/>
      </c>
      <c r="D210" s="3">
        <f>D209+Hist_Val!D210</f>
        <v/>
      </c>
      <c r="E210" s="3">
        <f>E209+Hist_Val!E210</f>
        <v/>
      </c>
      <c r="F210" s="3">
        <f>F209+Hist_Val!F210</f>
        <v/>
      </c>
      <c r="G210" s="3">
        <f>G209+Hist_Val!G210</f>
        <v/>
      </c>
      <c r="H210" s="3">
        <f>H209+Hist_Val!H210</f>
        <v/>
      </c>
      <c r="I210" s="3">
        <f>I209+Hist_Val!I210</f>
        <v/>
      </c>
      <c r="J210" s="3">
        <f>J209+Hist_Val!J210</f>
        <v/>
      </c>
      <c r="K210" s="5">
        <f>K209+Hist_Val!K210</f>
        <v/>
      </c>
      <c r="L210" s="5">
        <f>L209+Hist_Val!L210</f>
        <v/>
      </c>
      <c r="M210" s="5">
        <f>M209+Hist_Val!M210</f>
        <v/>
      </c>
      <c r="N210" s="5">
        <f>N209+Hist_Val!N210</f>
        <v/>
      </c>
      <c r="O210" s="5">
        <f>O209+Hist_Val!O210</f>
        <v/>
      </c>
      <c r="P210" s="5">
        <f>P209+Hist_Val!P210</f>
        <v/>
      </c>
      <c r="Q210" s="5">
        <f>Q209+Hist_Val!Q210</f>
        <v/>
      </c>
      <c r="R210" s="5">
        <f>R209+Hist_Val!R210</f>
        <v/>
      </c>
      <c r="S210" s="7">
        <f>S209+Hist_Val!S210</f>
        <v/>
      </c>
      <c r="T210" s="7">
        <f>T209+Hist_Val!T210</f>
        <v/>
      </c>
      <c r="U210" s="7">
        <f>U209+Hist_Val!U210</f>
        <v/>
      </c>
      <c r="V210" s="7">
        <f>V209+Hist_Val!V210</f>
        <v/>
      </c>
      <c r="W210" s="7">
        <f>W209+Hist_Val!W210</f>
        <v/>
      </c>
      <c r="X210" s="7">
        <f>X209+Hist_Val!X210</f>
        <v/>
      </c>
      <c r="Y210" s="7">
        <f>Y209+Hist_Val!Y210</f>
        <v/>
      </c>
      <c r="Z210" s="7">
        <f>Z209+Hist_Val!Z210</f>
        <v/>
      </c>
    </row>
    <row r="211">
      <c r="B211" s="1" t="n">
        <v>208</v>
      </c>
      <c r="C211" s="3">
        <f>C210+Hist_Val!C211</f>
        <v/>
      </c>
      <c r="D211" s="3">
        <f>D210+Hist_Val!D211</f>
        <v/>
      </c>
      <c r="E211" s="3">
        <f>E210+Hist_Val!E211</f>
        <v/>
      </c>
      <c r="F211" s="3">
        <f>F210+Hist_Val!F211</f>
        <v/>
      </c>
      <c r="G211" s="3">
        <f>G210+Hist_Val!G211</f>
        <v/>
      </c>
      <c r="H211" s="3">
        <f>H210+Hist_Val!H211</f>
        <v/>
      </c>
      <c r="I211" s="3">
        <f>I210+Hist_Val!I211</f>
        <v/>
      </c>
      <c r="J211" s="3">
        <f>J210+Hist_Val!J211</f>
        <v/>
      </c>
      <c r="K211" s="5">
        <f>K210+Hist_Val!K211</f>
        <v/>
      </c>
      <c r="L211" s="5">
        <f>L210+Hist_Val!L211</f>
        <v/>
      </c>
      <c r="M211" s="5">
        <f>M210+Hist_Val!M211</f>
        <v/>
      </c>
      <c r="N211" s="5">
        <f>N210+Hist_Val!N211</f>
        <v/>
      </c>
      <c r="O211" s="5">
        <f>O210+Hist_Val!O211</f>
        <v/>
      </c>
      <c r="P211" s="5">
        <f>P210+Hist_Val!P211</f>
        <v/>
      </c>
      <c r="Q211" s="5">
        <f>Q210+Hist_Val!Q211</f>
        <v/>
      </c>
      <c r="R211" s="5">
        <f>R210+Hist_Val!R211</f>
        <v/>
      </c>
      <c r="S211" s="7">
        <f>S210+Hist_Val!S211</f>
        <v/>
      </c>
      <c r="T211" s="7">
        <f>T210+Hist_Val!T211</f>
        <v/>
      </c>
      <c r="U211" s="7">
        <f>U210+Hist_Val!U211</f>
        <v/>
      </c>
      <c r="V211" s="7">
        <f>V210+Hist_Val!V211</f>
        <v/>
      </c>
      <c r="W211" s="7">
        <f>W210+Hist_Val!W211</f>
        <v/>
      </c>
      <c r="X211" s="7">
        <f>X210+Hist_Val!X211</f>
        <v/>
      </c>
      <c r="Y211" s="7">
        <f>Y210+Hist_Val!Y211</f>
        <v/>
      </c>
      <c r="Z211" s="7">
        <f>Z210+Hist_Val!Z211</f>
        <v/>
      </c>
    </row>
    <row r="212">
      <c r="B212" s="1" t="n">
        <v>209</v>
      </c>
      <c r="C212" s="3">
        <f>C211+Hist_Val!C212</f>
        <v/>
      </c>
      <c r="D212" s="3">
        <f>D211+Hist_Val!D212</f>
        <v/>
      </c>
      <c r="E212" s="3">
        <f>E211+Hist_Val!E212</f>
        <v/>
      </c>
      <c r="F212" s="3">
        <f>F211+Hist_Val!F212</f>
        <v/>
      </c>
      <c r="G212" s="3">
        <f>G211+Hist_Val!G212</f>
        <v/>
      </c>
      <c r="H212" s="3">
        <f>H211+Hist_Val!H212</f>
        <v/>
      </c>
      <c r="I212" s="3">
        <f>I211+Hist_Val!I212</f>
        <v/>
      </c>
      <c r="J212" s="3">
        <f>J211+Hist_Val!J212</f>
        <v/>
      </c>
      <c r="K212" s="5">
        <f>K211+Hist_Val!K212</f>
        <v/>
      </c>
      <c r="L212" s="5">
        <f>L211+Hist_Val!L212</f>
        <v/>
      </c>
      <c r="M212" s="5">
        <f>M211+Hist_Val!M212</f>
        <v/>
      </c>
      <c r="N212" s="5">
        <f>N211+Hist_Val!N212</f>
        <v/>
      </c>
      <c r="O212" s="5">
        <f>O211+Hist_Val!O212</f>
        <v/>
      </c>
      <c r="P212" s="5">
        <f>P211+Hist_Val!P212</f>
        <v/>
      </c>
      <c r="Q212" s="5">
        <f>Q211+Hist_Val!Q212</f>
        <v/>
      </c>
      <c r="R212" s="5">
        <f>R211+Hist_Val!R212</f>
        <v/>
      </c>
      <c r="S212" s="7">
        <f>S211+Hist_Val!S212</f>
        <v/>
      </c>
      <c r="T212" s="7">
        <f>T211+Hist_Val!T212</f>
        <v/>
      </c>
      <c r="U212" s="7">
        <f>U211+Hist_Val!U212</f>
        <v/>
      </c>
      <c r="V212" s="7">
        <f>V211+Hist_Val!V212</f>
        <v/>
      </c>
      <c r="W212" s="7">
        <f>W211+Hist_Val!W212</f>
        <v/>
      </c>
      <c r="X212" s="7">
        <f>X211+Hist_Val!X212</f>
        <v/>
      </c>
      <c r="Y212" s="7">
        <f>Y211+Hist_Val!Y212</f>
        <v/>
      </c>
      <c r="Z212" s="7">
        <f>Z211+Hist_Val!Z212</f>
        <v/>
      </c>
    </row>
    <row r="213">
      <c r="B213" s="1" t="n">
        <v>210</v>
      </c>
      <c r="C213" s="3">
        <f>C212+Hist_Val!C213</f>
        <v/>
      </c>
      <c r="D213" s="3">
        <f>D212+Hist_Val!D213</f>
        <v/>
      </c>
      <c r="E213" s="3">
        <f>E212+Hist_Val!E213</f>
        <v/>
      </c>
      <c r="F213" s="3">
        <f>F212+Hist_Val!F213</f>
        <v/>
      </c>
      <c r="G213" s="3">
        <f>G212+Hist_Val!G213</f>
        <v/>
      </c>
      <c r="H213" s="3">
        <f>H212+Hist_Val!H213</f>
        <v/>
      </c>
      <c r="I213" s="3">
        <f>I212+Hist_Val!I213</f>
        <v/>
      </c>
      <c r="J213" s="3">
        <f>J212+Hist_Val!J213</f>
        <v/>
      </c>
      <c r="K213" s="5">
        <f>K212+Hist_Val!K213</f>
        <v/>
      </c>
      <c r="L213" s="5">
        <f>L212+Hist_Val!L213</f>
        <v/>
      </c>
      <c r="M213" s="5">
        <f>M212+Hist_Val!M213</f>
        <v/>
      </c>
      <c r="N213" s="5">
        <f>N212+Hist_Val!N213</f>
        <v/>
      </c>
      <c r="O213" s="5">
        <f>O212+Hist_Val!O213</f>
        <v/>
      </c>
      <c r="P213" s="5">
        <f>P212+Hist_Val!P213</f>
        <v/>
      </c>
      <c r="Q213" s="5">
        <f>Q212+Hist_Val!Q213</f>
        <v/>
      </c>
      <c r="R213" s="5">
        <f>R212+Hist_Val!R213</f>
        <v/>
      </c>
      <c r="S213" s="7">
        <f>S212+Hist_Val!S213</f>
        <v/>
      </c>
      <c r="T213" s="7">
        <f>T212+Hist_Val!T213</f>
        <v/>
      </c>
      <c r="U213" s="7">
        <f>U212+Hist_Val!U213</f>
        <v/>
      </c>
      <c r="V213" s="7">
        <f>V212+Hist_Val!V213</f>
        <v/>
      </c>
      <c r="W213" s="7">
        <f>W212+Hist_Val!W213</f>
        <v/>
      </c>
      <c r="X213" s="7">
        <f>X212+Hist_Val!X213</f>
        <v/>
      </c>
      <c r="Y213" s="7">
        <f>Y212+Hist_Val!Y213</f>
        <v/>
      </c>
      <c r="Z213" s="7">
        <f>Z212+Hist_Val!Z213</f>
        <v/>
      </c>
    </row>
    <row r="214">
      <c r="B214" s="1" t="n">
        <v>211</v>
      </c>
      <c r="C214" s="3">
        <f>C213+Hist_Val!C214</f>
        <v/>
      </c>
      <c r="D214" s="3">
        <f>D213+Hist_Val!D214</f>
        <v/>
      </c>
      <c r="E214" s="3">
        <f>E213+Hist_Val!E214</f>
        <v/>
      </c>
      <c r="F214" s="3">
        <f>F213+Hist_Val!F214</f>
        <v/>
      </c>
      <c r="G214" s="3">
        <f>G213+Hist_Val!G214</f>
        <v/>
      </c>
      <c r="H214" s="3">
        <f>H213+Hist_Val!H214</f>
        <v/>
      </c>
      <c r="I214" s="3">
        <f>I213+Hist_Val!I214</f>
        <v/>
      </c>
      <c r="J214" s="3">
        <f>J213+Hist_Val!J214</f>
        <v/>
      </c>
      <c r="K214" s="5">
        <f>K213+Hist_Val!K214</f>
        <v/>
      </c>
      <c r="L214" s="5">
        <f>L213+Hist_Val!L214</f>
        <v/>
      </c>
      <c r="M214" s="5">
        <f>M213+Hist_Val!M214</f>
        <v/>
      </c>
      <c r="N214" s="5">
        <f>N213+Hist_Val!N214</f>
        <v/>
      </c>
      <c r="O214" s="5">
        <f>O213+Hist_Val!O214</f>
        <v/>
      </c>
      <c r="P214" s="5">
        <f>P213+Hist_Val!P214</f>
        <v/>
      </c>
      <c r="Q214" s="5">
        <f>Q213+Hist_Val!Q214</f>
        <v/>
      </c>
      <c r="R214" s="5">
        <f>R213+Hist_Val!R214</f>
        <v/>
      </c>
      <c r="S214" s="7">
        <f>S213+Hist_Val!S214</f>
        <v/>
      </c>
      <c r="T214" s="7">
        <f>T213+Hist_Val!T214</f>
        <v/>
      </c>
      <c r="U214" s="7">
        <f>U213+Hist_Val!U214</f>
        <v/>
      </c>
      <c r="V214" s="7">
        <f>V213+Hist_Val!V214</f>
        <v/>
      </c>
      <c r="W214" s="7">
        <f>W213+Hist_Val!W214</f>
        <v/>
      </c>
      <c r="X214" s="7">
        <f>X213+Hist_Val!X214</f>
        <v/>
      </c>
      <c r="Y214" s="7">
        <f>Y213+Hist_Val!Y214</f>
        <v/>
      </c>
      <c r="Z214" s="7">
        <f>Z213+Hist_Val!Z214</f>
        <v/>
      </c>
    </row>
    <row r="215">
      <c r="B215" s="1" t="n">
        <v>212</v>
      </c>
      <c r="C215" s="3">
        <f>C214+Hist_Val!C215</f>
        <v/>
      </c>
      <c r="D215" s="3">
        <f>D214+Hist_Val!D215</f>
        <v/>
      </c>
      <c r="E215" s="3">
        <f>E214+Hist_Val!E215</f>
        <v/>
      </c>
      <c r="F215" s="3">
        <f>F214+Hist_Val!F215</f>
        <v/>
      </c>
      <c r="G215" s="3">
        <f>G214+Hist_Val!G215</f>
        <v/>
      </c>
      <c r="H215" s="3">
        <f>H214+Hist_Val!H215</f>
        <v/>
      </c>
      <c r="I215" s="3">
        <f>I214+Hist_Val!I215</f>
        <v/>
      </c>
      <c r="J215" s="3">
        <f>J214+Hist_Val!J215</f>
        <v/>
      </c>
      <c r="K215" s="5">
        <f>K214+Hist_Val!K215</f>
        <v/>
      </c>
      <c r="L215" s="5">
        <f>L214+Hist_Val!L215</f>
        <v/>
      </c>
      <c r="M215" s="5">
        <f>M214+Hist_Val!M215</f>
        <v/>
      </c>
      <c r="N215" s="5">
        <f>N214+Hist_Val!N215</f>
        <v/>
      </c>
      <c r="O215" s="5">
        <f>O214+Hist_Val!O215</f>
        <v/>
      </c>
      <c r="P215" s="5">
        <f>P214+Hist_Val!P215</f>
        <v/>
      </c>
      <c r="Q215" s="5">
        <f>Q214+Hist_Val!Q215</f>
        <v/>
      </c>
      <c r="R215" s="5">
        <f>R214+Hist_Val!R215</f>
        <v/>
      </c>
      <c r="S215" s="7">
        <f>S214+Hist_Val!S215</f>
        <v/>
      </c>
      <c r="T215" s="7">
        <f>T214+Hist_Val!T215</f>
        <v/>
      </c>
      <c r="U215" s="7">
        <f>U214+Hist_Val!U215</f>
        <v/>
      </c>
      <c r="V215" s="7">
        <f>V214+Hist_Val!V215</f>
        <v/>
      </c>
      <c r="W215" s="7">
        <f>W214+Hist_Val!W215</f>
        <v/>
      </c>
      <c r="X215" s="7">
        <f>X214+Hist_Val!X215</f>
        <v/>
      </c>
      <c r="Y215" s="7">
        <f>Y214+Hist_Val!Y215</f>
        <v/>
      </c>
      <c r="Z215" s="7">
        <f>Z214+Hist_Val!Z215</f>
        <v/>
      </c>
    </row>
    <row r="216">
      <c r="B216" s="1" t="n">
        <v>213</v>
      </c>
      <c r="C216" s="3">
        <f>C215+Hist_Val!C216</f>
        <v/>
      </c>
      <c r="D216" s="3">
        <f>D215+Hist_Val!D216</f>
        <v/>
      </c>
      <c r="E216" s="3">
        <f>E215+Hist_Val!E216</f>
        <v/>
      </c>
      <c r="F216" s="3">
        <f>F215+Hist_Val!F216</f>
        <v/>
      </c>
      <c r="G216" s="3">
        <f>G215+Hist_Val!G216</f>
        <v/>
      </c>
      <c r="H216" s="3">
        <f>H215+Hist_Val!H216</f>
        <v/>
      </c>
      <c r="I216" s="3">
        <f>I215+Hist_Val!I216</f>
        <v/>
      </c>
      <c r="J216" s="3">
        <f>J215+Hist_Val!J216</f>
        <v/>
      </c>
      <c r="K216" s="5">
        <f>K215+Hist_Val!K216</f>
        <v/>
      </c>
      <c r="L216" s="5">
        <f>L215+Hist_Val!L216</f>
        <v/>
      </c>
      <c r="M216" s="5">
        <f>M215+Hist_Val!M216</f>
        <v/>
      </c>
      <c r="N216" s="5">
        <f>N215+Hist_Val!N216</f>
        <v/>
      </c>
      <c r="O216" s="5">
        <f>O215+Hist_Val!O216</f>
        <v/>
      </c>
      <c r="P216" s="5">
        <f>P215+Hist_Val!P216</f>
        <v/>
      </c>
      <c r="Q216" s="5">
        <f>Q215+Hist_Val!Q216</f>
        <v/>
      </c>
      <c r="R216" s="5">
        <f>R215+Hist_Val!R216</f>
        <v/>
      </c>
      <c r="S216" s="7">
        <f>S215+Hist_Val!S216</f>
        <v/>
      </c>
      <c r="T216" s="7">
        <f>T215+Hist_Val!T216</f>
        <v/>
      </c>
      <c r="U216" s="7">
        <f>U215+Hist_Val!U216</f>
        <v/>
      </c>
      <c r="V216" s="7">
        <f>V215+Hist_Val!V216</f>
        <v/>
      </c>
      <c r="W216" s="7">
        <f>W215+Hist_Val!W216</f>
        <v/>
      </c>
      <c r="X216" s="7">
        <f>X215+Hist_Val!X216</f>
        <v/>
      </c>
      <c r="Y216" s="7">
        <f>Y215+Hist_Val!Y216</f>
        <v/>
      </c>
      <c r="Z216" s="7">
        <f>Z215+Hist_Val!Z216</f>
        <v/>
      </c>
    </row>
    <row r="217">
      <c r="B217" s="1" t="n">
        <v>214</v>
      </c>
      <c r="C217" s="3">
        <f>C216+Hist_Val!C217</f>
        <v/>
      </c>
      <c r="D217" s="3">
        <f>D216+Hist_Val!D217</f>
        <v/>
      </c>
      <c r="E217" s="3">
        <f>E216+Hist_Val!E217</f>
        <v/>
      </c>
      <c r="F217" s="3">
        <f>F216+Hist_Val!F217</f>
        <v/>
      </c>
      <c r="G217" s="3">
        <f>G216+Hist_Val!G217</f>
        <v/>
      </c>
      <c r="H217" s="3">
        <f>H216+Hist_Val!H217</f>
        <v/>
      </c>
      <c r="I217" s="3">
        <f>I216+Hist_Val!I217</f>
        <v/>
      </c>
      <c r="J217" s="3">
        <f>J216+Hist_Val!J217</f>
        <v/>
      </c>
      <c r="K217" s="5">
        <f>K216+Hist_Val!K217</f>
        <v/>
      </c>
      <c r="L217" s="5">
        <f>L216+Hist_Val!L217</f>
        <v/>
      </c>
      <c r="M217" s="5">
        <f>M216+Hist_Val!M217</f>
        <v/>
      </c>
      <c r="N217" s="5">
        <f>N216+Hist_Val!N217</f>
        <v/>
      </c>
      <c r="O217" s="5">
        <f>O216+Hist_Val!O217</f>
        <v/>
      </c>
      <c r="P217" s="5">
        <f>P216+Hist_Val!P217</f>
        <v/>
      </c>
      <c r="Q217" s="5">
        <f>Q216+Hist_Val!Q217</f>
        <v/>
      </c>
      <c r="R217" s="5">
        <f>R216+Hist_Val!R217</f>
        <v/>
      </c>
      <c r="S217" s="7">
        <f>S216+Hist_Val!S217</f>
        <v/>
      </c>
      <c r="T217" s="7">
        <f>T216+Hist_Val!T217</f>
        <v/>
      </c>
      <c r="U217" s="7">
        <f>U216+Hist_Val!U217</f>
        <v/>
      </c>
      <c r="V217" s="7">
        <f>V216+Hist_Val!V217</f>
        <v/>
      </c>
      <c r="W217" s="7">
        <f>W216+Hist_Val!W217</f>
        <v/>
      </c>
      <c r="X217" s="7">
        <f>X216+Hist_Val!X217</f>
        <v/>
      </c>
      <c r="Y217" s="7">
        <f>Y216+Hist_Val!Y217</f>
        <v/>
      </c>
      <c r="Z217" s="7">
        <f>Z216+Hist_Val!Z217</f>
        <v/>
      </c>
    </row>
    <row r="218">
      <c r="B218" s="1" t="n">
        <v>215</v>
      </c>
      <c r="C218" s="3">
        <f>C217+Hist_Val!C218</f>
        <v/>
      </c>
      <c r="D218" s="3">
        <f>D217+Hist_Val!D218</f>
        <v/>
      </c>
      <c r="E218" s="3">
        <f>E217+Hist_Val!E218</f>
        <v/>
      </c>
      <c r="F218" s="3">
        <f>F217+Hist_Val!F218</f>
        <v/>
      </c>
      <c r="G218" s="3">
        <f>G217+Hist_Val!G218</f>
        <v/>
      </c>
      <c r="H218" s="3">
        <f>H217+Hist_Val!H218</f>
        <v/>
      </c>
      <c r="I218" s="3">
        <f>I217+Hist_Val!I218</f>
        <v/>
      </c>
      <c r="J218" s="3">
        <f>J217+Hist_Val!J218</f>
        <v/>
      </c>
      <c r="K218" s="5">
        <f>K217+Hist_Val!K218</f>
        <v/>
      </c>
      <c r="L218" s="5">
        <f>L217+Hist_Val!L218</f>
        <v/>
      </c>
      <c r="M218" s="5">
        <f>M217+Hist_Val!M218</f>
        <v/>
      </c>
      <c r="N218" s="5">
        <f>N217+Hist_Val!N218</f>
        <v/>
      </c>
      <c r="O218" s="5">
        <f>O217+Hist_Val!O218</f>
        <v/>
      </c>
      <c r="P218" s="5">
        <f>P217+Hist_Val!P218</f>
        <v/>
      </c>
      <c r="Q218" s="5">
        <f>Q217+Hist_Val!Q218</f>
        <v/>
      </c>
      <c r="R218" s="5">
        <f>R217+Hist_Val!R218</f>
        <v/>
      </c>
      <c r="S218" s="7">
        <f>S217+Hist_Val!S218</f>
        <v/>
      </c>
      <c r="T218" s="7">
        <f>T217+Hist_Val!T218</f>
        <v/>
      </c>
      <c r="U218" s="7">
        <f>U217+Hist_Val!U218</f>
        <v/>
      </c>
      <c r="V218" s="7">
        <f>V217+Hist_Val!V218</f>
        <v/>
      </c>
      <c r="W218" s="7">
        <f>W217+Hist_Val!W218</f>
        <v/>
      </c>
      <c r="X218" s="7">
        <f>X217+Hist_Val!X218</f>
        <v/>
      </c>
      <c r="Y218" s="7">
        <f>Y217+Hist_Val!Y218</f>
        <v/>
      </c>
      <c r="Z218" s="7">
        <f>Z217+Hist_Val!Z218</f>
        <v/>
      </c>
    </row>
    <row r="219">
      <c r="B219" s="1" t="n">
        <v>216</v>
      </c>
      <c r="C219" s="3">
        <f>C218+Hist_Val!C219</f>
        <v/>
      </c>
      <c r="D219" s="3">
        <f>D218+Hist_Val!D219</f>
        <v/>
      </c>
      <c r="E219" s="3">
        <f>E218+Hist_Val!E219</f>
        <v/>
      </c>
      <c r="F219" s="3">
        <f>F218+Hist_Val!F219</f>
        <v/>
      </c>
      <c r="G219" s="3">
        <f>G218+Hist_Val!G219</f>
        <v/>
      </c>
      <c r="H219" s="3">
        <f>H218+Hist_Val!H219</f>
        <v/>
      </c>
      <c r="I219" s="3">
        <f>I218+Hist_Val!I219</f>
        <v/>
      </c>
      <c r="J219" s="3">
        <f>J218+Hist_Val!J219</f>
        <v/>
      </c>
      <c r="K219" s="5">
        <f>K218+Hist_Val!K219</f>
        <v/>
      </c>
      <c r="L219" s="5">
        <f>L218+Hist_Val!L219</f>
        <v/>
      </c>
      <c r="M219" s="5">
        <f>M218+Hist_Val!M219</f>
        <v/>
      </c>
      <c r="N219" s="5">
        <f>N218+Hist_Val!N219</f>
        <v/>
      </c>
      <c r="O219" s="5">
        <f>O218+Hist_Val!O219</f>
        <v/>
      </c>
      <c r="P219" s="5">
        <f>P218+Hist_Val!P219</f>
        <v/>
      </c>
      <c r="Q219" s="5">
        <f>Q218+Hist_Val!Q219</f>
        <v/>
      </c>
      <c r="R219" s="5">
        <f>R218+Hist_Val!R219</f>
        <v/>
      </c>
      <c r="S219" s="7">
        <f>S218+Hist_Val!S219</f>
        <v/>
      </c>
      <c r="T219" s="7">
        <f>T218+Hist_Val!T219</f>
        <v/>
      </c>
      <c r="U219" s="7">
        <f>U218+Hist_Val!U219</f>
        <v/>
      </c>
      <c r="V219" s="7">
        <f>V218+Hist_Val!V219</f>
        <v/>
      </c>
      <c r="W219" s="7">
        <f>W218+Hist_Val!W219</f>
        <v/>
      </c>
      <c r="X219" s="7">
        <f>X218+Hist_Val!X219</f>
        <v/>
      </c>
      <c r="Y219" s="7">
        <f>Y218+Hist_Val!Y219</f>
        <v/>
      </c>
      <c r="Z219" s="7">
        <f>Z218+Hist_Val!Z219</f>
        <v/>
      </c>
    </row>
    <row r="220">
      <c r="B220" s="1" t="n">
        <v>217</v>
      </c>
      <c r="C220" s="3">
        <f>C219+Hist_Val!C220</f>
        <v/>
      </c>
      <c r="D220" s="3">
        <f>D219+Hist_Val!D220</f>
        <v/>
      </c>
      <c r="E220" s="3">
        <f>E219+Hist_Val!E220</f>
        <v/>
      </c>
      <c r="F220" s="3">
        <f>F219+Hist_Val!F220</f>
        <v/>
      </c>
      <c r="G220" s="3">
        <f>G219+Hist_Val!G220</f>
        <v/>
      </c>
      <c r="H220" s="3">
        <f>H219+Hist_Val!H220</f>
        <v/>
      </c>
      <c r="I220" s="3">
        <f>I219+Hist_Val!I220</f>
        <v/>
      </c>
      <c r="J220" s="3">
        <f>J219+Hist_Val!J220</f>
        <v/>
      </c>
      <c r="K220" s="5">
        <f>K219+Hist_Val!K220</f>
        <v/>
      </c>
      <c r="L220" s="5">
        <f>L219+Hist_Val!L220</f>
        <v/>
      </c>
      <c r="M220" s="5">
        <f>M219+Hist_Val!M220</f>
        <v/>
      </c>
      <c r="N220" s="5">
        <f>N219+Hist_Val!N220</f>
        <v/>
      </c>
      <c r="O220" s="5">
        <f>O219+Hist_Val!O220</f>
        <v/>
      </c>
      <c r="P220" s="5">
        <f>P219+Hist_Val!P220</f>
        <v/>
      </c>
      <c r="Q220" s="5">
        <f>Q219+Hist_Val!Q220</f>
        <v/>
      </c>
      <c r="R220" s="5">
        <f>R219+Hist_Val!R220</f>
        <v/>
      </c>
      <c r="S220" s="7">
        <f>S219+Hist_Val!S220</f>
        <v/>
      </c>
      <c r="T220" s="7">
        <f>T219+Hist_Val!T220</f>
        <v/>
      </c>
      <c r="U220" s="7">
        <f>U219+Hist_Val!U220</f>
        <v/>
      </c>
      <c r="V220" s="7">
        <f>V219+Hist_Val!V220</f>
        <v/>
      </c>
      <c r="W220" s="7">
        <f>W219+Hist_Val!W220</f>
        <v/>
      </c>
      <c r="X220" s="7">
        <f>X219+Hist_Val!X220</f>
        <v/>
      </c>
      <c r="Y220" s="7">
        <f>Y219+Hist_Val!Y220</f>
        <v/>
      </c>
      <c r="Z220" s="7">
        <f>Z219+Hist_Val!Z220</f>
        <v/>
      </c>
    </row>
    <row r="221">
      <c r="B221" s="1" t="n">
        <v>218</v>
      </c>
      <c r="C221" s="3">
        <f>C220+Hist_Val!C221</f>
        <v/>
      </c>
      <c r="D221" s="3">
        <f>D220+Hist_Val!D221</f>
        <v/>
      </c>
      <c r="E221" s="3">
        <f>E220+Hist_Val!E221</f>
        <v/>
      </c>
      <c r="F221" s="3">
        <f>F220+Hist_Val!F221</f>
        <v/>
      </c>
      <c r="G221" s="3">
        <f>G220+Hist_Val!G221</f>
        <v/>
      </c>
      <c r="H221" s="3">
        <f>H220+Hist_Val!H221</f>
        <v/>
      </c>
      <c r="I221" s="3">
        <f>I220+Hist_Val!I221</f>
        <v/>
      </c>
      <c r="J221" s="3">
        <f>J220+Hist_Val!J221</f>
        <v/>
      </c>
      <c r="K221" s="5">
        <f>K220+Hist_Val!K221</f>
        <v/>
      </c>
      <c r="L221" s="5">
        <f>L220+Hist_Val!L221</f>
        <v/>
      </c>
      <c r="M221" s="5">
        <f>M220+Hist_Val!M221</f>
        <v/>
      </c>
      <c r="N221" s="5">
        <f>N220+Hist_Val!N221</f>
        <v/>
      </c>
      <c r="O221" s="5">
        <f>O220+Hist_Val!O221</f>
        <v/>
      </c>
      <c r="P221" s="5">
        <f>P220+Hist_Val!P221</f>
        <v/>
      </c>
      <c r="Q221" s="5">
        <f>Q220+Hist_Val!Q221</f>
        <v/>
      </c>
      <c r="R221" s="5">
        <f>R220+Hist_Val!R221</f>
        <v/>
      </c>
      <c r="S221" s="7">
        <f>S220+Hist_Val!S221</f>
        <v/>
      </c>
      <c r="T221" s="7">
        <f>T220+Hist_Val!T221</f>
        <v/>
      </c>
      <c r="U221" s="7">
        <f>U220+Hist_Val!U221</f>
        <v/>
      </c>
      <c r="V221" s="7">
        <f>V220+Hist_Val!V221</f>
        <v/>
      </c>
      <c r="W221" s="7">
        <f>W220+Hist_Val!W221</f>
        <v/>
      </c>
      <c r="X221" s="7">
        <f>X220+Hist_Val!X221</f>
        <v/>
      </c>
      <c r="Y221" s="7">
        <f>Y220+Hist_Val!Y221</f>
        <v/>
      </c>
      <c r="Z221" s="7">
        <f>Z220+Hist_Val!Z221</f>
        <v/>
      </c>
    </row>
    <row r="222">
      <c r="B222" s="1" t="n">
        <v>219</v>
      </c>
      <c r="C222" s="3">
        <f>C221+Hist_Val!C222</f>
        <v/>
      </c>
      <c r="D222" s="3">
        <f>D221+Hist_Val!D222</f>
        <v/>
      </c>
      <c r="E222" s="3">
        <f>E221+Hist_Val!E222</f>
        <v/>
      </c>
      <c r="F222" s="3">
        <f>F221+Hist_Val!F222</f>
        <v/>
      </c>
      <c r="G222" s="3">
        <f>G221+Hist_Val!G222</f>
        <v/>
      </c>
      <c r="H222" s="3">
        <f>H221+Hist_Val!H222</f>
        <v/>
      </c>
      <c r="I222" s="3">
        <f>I221+Hist_Val!I222</f>
        <v/>
      </c>
      <c r="J222" s="3">
        <f>J221+Hist_Val!J222</f>
        <v/>
      </c>
      <c r="K222" s="5">
        <f>K221+Hist_Val!K222</f>
        <v/>
      </c>
      <c r="L222" s="5">
        <f>L221+Hist_Val!L222</f>
        <v/>
      </c>
      <c r="M222" s="5">
        <f>M221+Hist_Val!M222</f>
        <v/>
      </c>
      <c r="N222" s="5">
        <f>N221+Hist_Val!N222</f>
        <v/>
      </c>
      <c r="O222" s="5">
        <f>O221+Hist_Val!O222</f>
        <v/>
      </c>
      <c r="P222" s="5">
        <f>P221+Hist_Val!P222</f>
        <v/>
      </c>
      <c r="Q222" s="5">
        <f>Q221+Hist_Val!Q222</f>
        <v/>
      </c>
      <c r="R222" s="5">
        <f>R221+Hist_Val!R222</f>
        <v/>
      </c>
      <c r="S222" s="7">
        <f>S221+Hist_Val!S222</f>
        <v/>
      </c>
      <c r="T222" s="7">
        <f>T221+Hist_Val!T222</f>
        <v/>
      </c>
      <c r="U222" s="7">
        <f>U221+Hist_Val!U222</f>
        <v/>
      </c>
      <c r="V222" s="7">
        <f>V221+Hist_Val!V222</f>
        <v/>
      </c>
      <c r="W222" s="7">
        <f>W221+Hist_Val!W222</f>
        <v/>
      </c>
      <c r="X222" s="7">
        <f>X221+Hist_Val!X222</f>
        <v/>
      </c>
      <c r="Y222" s="7">
        <f>Y221+Hist_Val!Y222</f>
        <v/>
      </c>
      <c r="Z222" s="7">
        <f>Z221+Hist_Val!Z222</f>
        <v/>
      </c>
    </row>
    <row r="223">
      <c r="B223" s="1" t="n">
        <v>220</v>
      </c>
      <c r="C223" s="3">
        <f>C222+Hist_Val!C223</f>
        <v/>
      </c>
      <c r="D223" s="3">
        <f>D222+Hist_Val!D223</f>
        <v/>
      </c>
      <c r="E223" s="3">
        <f>E222+Hist_Val!E223</f>
        <v/>
      </c>
      <c r="F223" s="3">
        <f>F222+Hist_Val!F223</f>
        <v/>
      </c>
      <c r="G223" s="3">
        <f>G222+Hist_Val!G223</f>
        <v/>
      </c>
      <c r="H223" s="3">
        <f>H222+Hist_Val!H223</f>
        <v/>
      </c>
      <c r="I223" s="3">
        <f>I222+Hist_Val!I223</f>
        <v/>
      </c>
      <c r="J223" s="3">
        <f>J222+Hist_Val!J223</f>
        <v/>
      </c>
      <c r="K223" s="5">
        <f>K222+Hist_Val!K223</f>
        <v/>
      </c>
      <c r="L223" s="5">
        <f>L222+Hist_Val!L223</f>
        <v/>
      </c>
      <c r="M223" s="5">
        <f>M222+Hist_Val!M223</f>
        <v/>
      </c>
      <c r="N223" s="5">
        <f>N222+Hist_Val!N223</f>
        <v/>
      </c>
      <c r="O223" s="5">
        <f>O222+Hist_Val!O223</f>
        <v/>
      </c>
      <c r="P223" s="5">
        <f>P222+Hist_Val!P223</f>
        <v/>
      </c>
      <c r="Q223" s="5">
        <f>Q222+Hist_Val!Q223</f>
        <v/>
      </c>
      <c r="R223" s="5">
        <f>R222+Hist_Val!R223</f>
        <v/>
      </c>
      <c r="S223" s="7">
        <f>S222+Hist_Val!S223</f>
        <v/>
      </c>
      <c r="T223" s="7">
        <f>T222+Hist_Val!T223</f>
        <v/>
      </c>
      <c r="U223" s="7">
        <f>U222+Hist_Val!U223</f>
        <v/>
      </c>
      <c r="V223" s="7">
        <f>V222+Hist_Val!V223</f>
        <v/>
      </c>
      <c r="W223" s="7">
        <f>W222+Hist_Val!W223</f>
        <v/>
      </c>
      <c r="X223" s="7">
        <f>X222+Hist_Val!X223</f>
        <v/>
      </c>
      <c r="Y223" s="7">
        <f>Y222+Hist_Val!Y223</f>
        <v/>
      </c>
      <c r="Z223" s="7">
        <f>Z222+Hist_Val!Z223</f>
        <v/>
      </c>
    </row>
    <row r="224">
      <c r="B224" s="1" t="n">
        <v>221</v>
      </c>
      <c r="C224" s="3">
        <f>C223+Hist_Val!C224</f>
        <v/>
      </c>
      <c r="D224" s="3">
        <f>D223+Hist_Val!D224</f>
        <v/>
      </c>
      <c r="E224" s="3">
        <f>E223+Hist_Val!E224</f>
        <v/>
      </c>
      <c r="F224" s="3">
        <f>F223+Hist_Val!F224</f>
        <v/>
      </c>
      <c r="G224" s="3">
        <f>G223+Hist_Val!G224</f>
        <v/>
      </c>
      <c r="H224" s="3">
        <f>H223+Hist_Val!H224</f>
        <v/>
      </c>
      <c r="I224" s="3">
        <f>I223+Hist_Val!I224</f>
        <v/>
      </c>
      <c r="J224" s="3">
        <f>J223+Hist_Val!J224</f>
        <v/>
      </c>
      <c r="K224" s="5">
        <f>K223+Hist_Val!K224</f>
        <v/>
      </c>
      <c r="L224" s="5">
        <f>L223+Hist_Val!L224</f>
        <v/>
      </c>
      <c r="M224" s="5">
        <f>M223+Hist_Val!M224</f>
        <v/>
      </c>
      <c r="N224" s="5">
        <f>N223+Hist_Val!N224</f>
        <v/>
      </c>
      <c r="O224" s="5">
        <f>O223+Hist_Val!O224</f>
        <v/>
      </c>
      <c r="P224" s="5">
        <f>P223+Hist_Val!P224</f>
        <v/>
      </c>
      <c r="Q224" s="5">
        <f>Q223+Hist_Val!Q224</f>
        <v/>
      </c>
      <c r="R224" s="5">
        <f>R223+Hist_Val!R224</f>
        <v/>
      </c>
      <c r="S224" s="7">
        <f>S223+Hist_Val!S224</f>
        <v/>
      </c>
      <c r="T224" s="7">
        <f>T223+Hist_Val!T224</f>
        <v/>
      </c>
      <c r="U224" s="7">
        <f>U223+Hist_Val!U224</f>
        <v/>
      </c>
      <c r="V224" s="7">
        <f>V223+Hist_Val!V224</f>
        <v/>
      </c>
      <c r="W224" s="7">
        <f>W223+Hist_Val!W224</f>
        <v/>
      </c>
      <c r="X224" s="7">
        <f>X223+Hist_Val!X224</f>
        <v/>
      </c>
      <c r="Y224" s="7">
        <f>Y223+Hist_Val!Y224</f>
        <v/>
      </c>
      <c r="Z224" s="7">
        <f>Z223+Hist_Val!Z224</f>
        <v/>
      </c>
    </row>
    <row r="225">
      <c r="B225" s="1" t="n">
        <v>222</v>
      </c>
      <c r="C225" s="3">
        <f>C224+Hist_Val!C225</f>
        <v/>
      </c>
      <c r="D225" s="3">
        <f>D224+Hist_Val!D225</f>
        <v/>
      </c>
      <c r="E225" s="3">
        <f>E224+Hist_Val!E225</f>
        <v/>
      </c>
      <c r="F225" s="3">
        <f>F224+Hist_Val!F225</f>
        <v/>
      </c>
      <c r="G225" s="3">
        <f>G224+Hist_Val!G225</f>
        <v/>
      </c>
      <c r="H225" s="3">
        <f>H224+Hist_Val!H225</f>
        <v/>
      </c>
      <c r="I225" s="3">
        <f>I224+Hist_Val!I225</f>
        <v/>
      </c>
      <c r="J225" s="3">
        <f>J224+Hist_Val!J225</f>
        <v/>
      </c>
      <c r="K225" s="5">
        <f>K224+Hist_Val!K225</f>
        <v/>
      </c>
      <c r="L225" s="5">
        <f>L224+Hist_Val!L225</f>
        <v/>
      </c>
      <c r="M225" s="5">
        <f>M224+Hist_Val!M225</f>
        <v/>
      </c>
      <c r="N225" s="5">
        <f>N224+Hist_Val!N225</f>
        <v/>
      </c>
      <c r="O225" s="5">
        <f>O224+Hist_Val!O225</f>
        <v/>
      </c>
      <c r="P225" s="5">
        <f>P224+Hist_Val!P225</f>
        <v/>
      </c>
      <c r="Q225" s="5">
        <f>Q224+Hist_Val!Q225</f>
        <v/>
      </c>
      <c r="R225" s="5">
        <f>R224+Hist_Val!R225</f>
        <v/>
      </c>
      <c r="S225" s="7">
        <f>S224+Hist_Val!S225</f>
        <v/>
      </c>
      <c r="T225" s="7">
        <f>T224+Hist_Val!T225</f>
        <v/>
      </c>
      <c r="U225" s="7">
        <f>U224+Hist_Val!U225</f>
        <v/>
      </c>
      <c r="V225" s="7">
        <f>V224+Hist_Val!V225</f>
        <v/>
      </c>
      <c r="W225" s="7">
        <f>W224+Hist_Val!W225</f>
        <v/>
      </c>
      <c r="X225" s="7">
        <f>X224+Hist_Val!X225</f>
        <v/>
      </c>
      <c r="Y225" s="7">
        <f>Y224+Hist_Val!Y225</f>
        <v/>
      </c>
      <c r="Z225" s="7">
        <f>Z224+Hist_Val!Z225</f>
        <v/>
      </c>
    </row>
    <row r="226">
      <c r="B226" s="1" t="n">
        <v>223</v>
      </c>
      <c r="C226" s="3">
        <f>C225+Hist_Val!C226</f>
        <v/>
      </c>
      <c r="D226" s="3">
        <f>D225+Hist_Val!D226</f>
        <v/>
      </c>
      <c r="E226" s="3">
        <f>E225+Hist_Val!E226</f>
        <v/>
      </c>
      <c r="F226" s="3">
        <f>F225+Hist_Val!F226</f>
        <v/>
      </c>
      <c r="G226" s="3">
        <f>G225+Hist_Val!G226</f>
        <v/>
      </c>
      <c r="H226" s="3">
        <f>H225+Hist_Val!H226</f>
        <v/>
      </c>
      <c r="I226" s="3">
        <f>I225+Hist_Val!I226</f>
        <v/>
      </c>
      <c r="J226" s="3">
        <f>J225+Hist_Val!J226</f>
        <v/>
      </c>
      <c r="K226" s="5">
        <f>K225+Hist_Val!K226</f>
        <v/>
      </c>
      <c r="L226" s="5">
        <f>L225+Hist_Val!L226</f>
        <v/>
      </c>
      <c r="M226" s="5">
        <f>M225+Hist_Val!M226</f>
        <v/>
      </c>
      <c r="N226" s="5">
        <f>N225+Hist_Val!N226</f>
        <v/>
      </c>
      <c r="O226" s="5">
        <f>O225+Hist_Val!O226</f>
        <v/>
      </c>
      <c r="P226" s="5">
        <f>P225+Hist_Val!P226</f>
        <v/>
      </c>
      <c r="Q226" s="5">
        <f>Q225+Hist_Val!Q226</f>
        <v/>
      </c>
      <c r="R226" s="5">
        <f>R225+Hist_Val!R226</f>
        <v/>
      </c>
      <c r="S226" s="7">
        <f>S225+Hist_Val!S226</f>
        <v/>
      </c>
      <c r="T226" s="7">
        <f>T225+Hist_Val!T226</f>
        <v/>
      </c>
      <c r="U226" s="7">
        <f>U225+Hist_Val!U226</f>
        <v/>
      </c>
      <c r="V226" s="7">
        <f>V225+Hist_Val!V226</f>
        <v/>
      </c>
      <c r="W226" s="7">
        <f>W225+Hist_Val!W226</f>
        <v/>
      </c>
      <c r="X226" s="7">
        <f>X225+Hist_Val!X226</f>
        <v/>
      </c>
      <c r="Y226" s="7">
        <f>Y225+Hist_Val!Y226</f>
        <v/>
      </c>
      <c r="Z226" s="7">
        <f>Z225+Hist_Val!Z226</f>
        <v/>
      </c>
    </row>
    <row r="227">
      <c r="B227" s="1" t="n">
        <v>224</v>
      </c>
      <c r="C227" s="3">
        <f>C226+Hist_Val!C227</f>
        <v/>
      </c>
      <c r="D227" s="3">
        <f>D226+Hist_Val!D227</f>
        <v/>
      </c>
      <c r="E227" s="3">
        <f>E226+Hist_Val!E227</f>
        <v/>
      </c>
      <c r="F227" s="3">
        <f>F226+Hist_Val!F227</f>
        <v/>
      </c>
      <c r="G227" s="3">
        <f>G226+Hist_Val!G227</f>
        <v/>
      </c>
      <c r="H227" s="3">
        <f>H226+Hist_Val!H227</f>
        <v/>
      </c>
      <c r="I227" s="3">
        <f>I226+Hist_Val!I227</f>
        <v/>
      </c>
      <c r="J227" s="3">
        <f>J226+Hist_Val!J227</f>
        <v/>
      </c>
      <c r="K227" s="5">
        <f>K226+Hist_Val!K227</f>
        <v/>
      </c>
      <c r="L227" s="5">
        <f>L226+Hist_Val!L227</f>
        <v/>
      </c>
      <c r="M227" s="5">
        <f>M226+Hist_Val!M227</f>
        <v/>
      </c>
      <c r="N227" s="5">
        <f>N226+Hist_Val!N227</f>
        <v/>
      </c>
      <c r="O227" s="5">
        <f>O226+Hist_Val!O227</f>
        <v/>
      </c>
      <c r="P227" s="5">
        <f>P226+Hist_Val!P227</f>
        <v/>
      </c>
      <c r="Q227" s="5">
        <f>Q226+Hist_Val!Q227</f>
        <v/>
      </c>
      <c r="R227" s="5">
        <f>R226+Hist_Val!R227</f>
        <v/>
      </c>
      <c r="S227" s="7">
        <f>S226+Hist_Val!S227</f>
        <v/>
      </c>
      <c r="T227" s="7">
        <f>T226+Hist_Val!T227</f>
        <v/>
      </c>
      <c r="U227" s="7">
        <f>U226+Hist_Val!U227</f>
        <v/>
      </c>
      <c r="V227" s="7">
        <f>V226+Hist_Val!V227</f>
        <v/>
      </c>
      <c r="W227" s="7">
        <f>W226+Hist_Val!W227</f>
        <v/>
      </c>
      <c r="X227" s="7">
        <f>X226+Hist_Val!X227</f>
        <v/>
      </c>
      <c r="Y227" s="7">
        <f>Y226+Hist_Val!Y227</f>
        <v/>
      </c>
      <c r="Z227" s="7">
        <f>Z226+Hist_Val!Z227</f>
        <v/>
      </c>
    </row>
    <row r="228">
      <c r="B228" s="1" t="n">
        <v>225</v>
      </c>
      <c r="C228" s="3">
        <f>C227+Hist_Val!C228</f>
        <v/>
      </c>
      <c r="D228" s="3">
        <f>D227+Hist_Val!D228</f>
        <v/>
      </c>
      <c r="E228" s="3">
        <f>E227+Hist_Val!E228</f>
        <v/>
      </c>
      <c r="F228" s="3">
        <f>F227+Hist_Val!F228</f>
        <v/>
      </c>
      <c r="G228" s="3">
        <f>G227+Hist_Val!G228</f>
        <v/>
      </c>
      <c r="H228" s="3">
        <f>H227+Hist_Val!H228</f>
        <v/>
      </c>
      <c r="I228" s="3">
        <f>I227+Hist_Val!I228</f>
        <v/>
      </c>
      <c r="J228" s="3">
        <f>J227+Hist_Val!J228</f>
        <v/>
      </c>
      <c r="K228" s="5">
        <f>K227+Hist_Val!K228</f>
        <v/>
      </c>
      <c r="L228" s="5">
        <f>L227+Hist_Val!L228</f>
        <v/>
      </c>
      <c r="M228" s="5">
        <f>M227+Hist_Val!M228</f>
        <v/>
      </c>
      <c r="N228" s="5">
        <f>N227+Hist_Val!N228</f>
        <v/>
      </c>
      <c r="O228" s="5">
        <f>O227+Hist_Val!O228</f>
        <v/>
      </c>
      <c r="P228" s="5">
        <f>P227+Hist_Val!P228</f>
        <v/>
      </c>
      <c r="Q228" s="5">
        <f>Q227+Hist_Val!Q228</f>
        <v/>
      </c>
      <c r="R228" s="5">
        <f>R227+Hist_Val!R228</f>
        <v/>
      </c>
      <c r="S228" s="7">
        <f>S227+Hist_Val!S228</f>
        <v/>
      </c>
      <c r="T228" s="7">
        <f>T227+Hist_Val!T228</f>
        <v/>
      </c>
      <c r="U228" s="7">
        <f>U227+Hist_Val!U228</f>
        <v/>
      </c>
      <c r="V228" s="7">
        <f>V227+Hist_Val!V228</f>
        <v/>
      </c>
      <c r="W228" s="7">
        <f>W227+Hist_Val!W228</f>
        <v/>
      </c>
      <c r="X228" s="7">
        <f>X227+Hist_Val!X228</f>
        <v/>
      </c>
      <c r="Y228" s="7">
        <f>Y227+Hist_Val!Y228</f>
        <v/>
      </c>
      <c r="Z228" s="7">
        <f>Z227+Hist_Val!Z228</f>
        <v/>
      </c>
    </row>
    <row r="229">
      <c r="B229" s="1" t="n">
        <v>226</v>
      </c>
      <c r="C229" s="3">
        <f>C228+Hist_Val!C229</f>
        <v/>
      </c>
      <c r="D229" s="3">
        <f>D228+Hist_Val!D229</f>
        <v/>
      </c>
      <c r="E229" s="3">
        <f>E228+Hist_Val!E229</f>
        <v/>
      </c>
      <c r="F229" s="3">
        <f>F228+Hist_Val!F229</f>
        <v/>
      </c>
      <c r="G229" s="3">
        <f>G228+Hist_Val!G229</f>
        <v/>
      </c>
      <c r="H229" s="3">
        <f>H228+Hist_Val!H229</f>
        <v/>
      </c>
      <c r="I229" s="3">
        <f>I228+Hist_Val!I229</f>
        <v/>
      </c>
      <c r="J229" s="3">
        <f>J228+Hist_Val!J229</f>
        <v/>
      </c>
      <c r="K229" s="5">
        <f>K228+Hist_Val!K229</f>
        <v/>
      </c>
      <c r="L229" s="5">
        <f>L228+Hist_Val!L229</f>
        <v/>
      </c>
      <c r="M229" s="5">
        <f>M228+Hist_Val!M229</f>
        <v/>
      </c>
      <c r="N229" s="5">
        <f>N228+Hist_Val!N229</f>
        <v/>
      </c>
      <c r="O229" s="5">
        <f>O228+Hist_Val!O229</f>
        <v/>
      </c>
      <c r="P229" s="5">
        <f>P228+Hist_Val!P229</f>
        <v/>
      </c>
      <c r="Q229" s="5">
        <f>Q228+Hist_Val!Q229</f>
        <v/>
      </c>
      <c r="R229" s="5">
        <f>R228+Hist_Val!R229</f>
        <v/>
      </c>
      <c r="S229" s="7">
        <f>S228+Hist_Val!S229</f>
        <v/>
      </c>
      <c r="T229" s="7">
        <f>T228+Hist_Val!T229</f>
        <v/>
      </c>
      <c r="U229" s="7">
        <f>U228+Hist_Val!U229</f>
        <v/>
      </c>
      <c r="V229" s="7">
        <f>V228+Hist_Val!V229</f>
        <v/>
      </c>
      <c r="W229" s="7">
        <f>W228+Hist_Val!W229</f>
        <v/>
      </c>
      <c r="X229" s="7">
        <f>X228+Hist_Val!X229</f>
        <v/>
      </c>
      <c r="Y229" s="7">
        <f>Y228+Hist_Val!Y229</f>
        <v/>
      </c>
      <c r="Z229" s="7">
        <f>Z228+Hist_Val!Z229</f>
        <v/>
      </c>
    </row>
    <row r="230">
      <c r="B230" s="1" t="n">
        <v>227</v>
      </c>
      <c r="C230" s="3">
        <f>C229+Hist_Val!C230</f>
        <v/>
      </c>
      <c r="D230" s="3">
        <f>D229+Hist_Val!D230</f>
        <v/>
      </c>
      <c r="E230" s="3">
        <f>E229+Hist_Val!E230</f>
        <v/>
      </c>
      <c r="F230" s="3">
        <f>F229+Hist_Val!F230</f>
        <v/>
      </c>
      <c r="G230" s="3">
        <f>G229+Hist_Val!G230</f>
        <v/>
      </c>
      <c r="H230" s="3">
        <f>H229+Hist_Val!H230</f>
        <v/>
      </c>
      <c r="I230" s="3">
        <f>I229+Hist_Val!I230</f>
        <v/>
      </c>
      <c r="J230" s="3">
        <f>J229+Hist_Val!J230</f>
        <v/>
      </c>
      <c r="K230" s="5">
        <f>K229+Hist_Val!K230</f>
        <v/>
      </c>
      <c r="L230" s="5">
        <f>L229+Hist_Val!L230</f>
        <v/>
      </c>
      <c r="M230" s="5">
        <f>M229+Hist_Val!M230</f>
        <v/>
      </c>
      <c r="N230" s="5">
        <f>N229+Hist_Val!N230</f>
        <v/>
      </c>
      <c r="O230" s="5">
        <f>O229+Hist_Val!O230</f>
        <v/>
      </c>
      <c r="P230" s="5">
        <f>P229+Hist_Val!P230</f>
        <v/>
      </c>
      <c r="Q230" s="5">
        <f>Q229+Hist_Val!Q230</f>
        <v/>
      </c>
      <c r="R230" s="5">
        <f>R229+Hist_Val!R230</f>
        <v/>
      </c>
      <c r="S230" s="7">
        <f>S229+Hist_Val!S230</f>
        <v/>
      </c>
      <c r="T230" s="7">
        <f>T229+Hist_Val!T230</f>
        <v/>
      </c>
      <c r="U230" s="7">
        <f>U229+Hist_Val!U230</f>
        <v/>
      </c>
      <c r="V230" s="7">
        <f>V229+Hist_Val!V230</f>
        <v/>
      </c>
      <c r="W230" s="7">
        <f>W229+Hist_Val!W230</f>
        <v/>
      </c>
      <c r="X230" s="7">
        <f>X229+Hist_Val!X230</f>
        <v/>
      </c>
      <c r="Y230" s="7">
        <f>Y229+Hist_Val!Y230</f>
        <v/>
      </c>
      <c r="Z230" s="7">
        <f>Z229+Hist_Val!Z230</f>
        <v/>
      </c>
    </row>
    <row r="231">
      <c r="B231" s="1" t="n">
        <v>228</v>
      </c>
      <c r="C231" s="3">
        <f>C230+Hist_Val!C231</f>
        <v/>
      </c>
      <c r="D231" s="3">
        <f>D230+Hist_Val!D231</f>
        <v/>
      </c>
      <c r="E231" s="3">
        <f>E230+Hist_Val!E231</f>
        <v/>
      </c>
      <c r="F231" s="3">
        <f>F230+Hist_Val!F231</f>
        <v/>
      </c>
      <c r="G231" s="3">
        <f>G230+Hist_Val!G231</f>
        <v/>
      </c>
      <c r="H231" s="3">
        <f>H230+Hist_Val!H231</f>
        <v/>
      </c>
      <c r="I231" s="3">
        <f>I230+Hist_Val!I231</f>
        <v/>
      </c>
      <c r="J231" s="3">
        <f>J230+Hist_Val!J231</f>
        <v/>
      </c>
      <c r="K231" s="5">
        <f>K230+Hist_Val!K231</f>
        <v/>
      </c>
      <c r="L231" s="5">
        <f>L230+Hist_Val!L231</f>
        <v/>
      </c>
      <c r="M231" s="5">
        <f>M230+Hist_Val!M231</f>
        <v/>
      </c>
      <c r="N231" s="5">
        <f>N230+Hist_Val!N231</f>
        <v/>
      </c>
      <c r="O231" s="5">
        <f>O230+Hist_Val!O231</f>
        <v/>
      </c>
      <c r="P231" s="5">
        <f>P230+Hist_Val!P231</f>
        <v/>
      </c>
      <c r="Q231" s="5">
        <f>Q230+Hist_Val!Q231</f>
        <v/>
      </c>
      <c r="R231" s="5">
        <f>R230+Hist_Val!R231</f>
        <v/>
      </c>
      <c r="S231" s="7">
        <f>S230+Hist_Val!S231</f>
        <v/>
      </c>
      <c r="T231" s="7">
        <f>T230+Hist_Val!T231</f>
        <v/>
      </c>
      <c r="U231" s="7">
        <f>U230+Hist_Val!U231</f>
        <v/>
      </c>
      <c r="V231" s="7">
        <f>V230+Hist_Val!V231</f>
        <v/>
      </c>
      <c r="W231" s="7">
        <f>W230+Hist_Val!W231</f>
        <v/>
      </c>
      <c r="X231" s="7">
        <f>X230+Hist_Val!X231</f>
        <v/>
      </c>
      <c r="Y231" s="7">
        <f>Y230+Hist_Val!Y231</f>
        <v/>
      </c>
      <c r="Z231" s="7">
        <f>Z230+Hist_Val!Z231</f>
        <v/>
      </c>
    </row>
    <row r="232">
      <c r="B232" s="1" t="n">
        <v>229</v>
      </c>
      <c r="C232" s="3">
        <f>C231+Hist_Val!C232</f>
        <v/>
      </c>
      <c r="D232" s="3">
        <f>D231+Hist_Val!D232</f>
        <v/>
      </c>
      <c r="E232" s="3">
        <f>E231+Hist_Val!E232</f>
        <v/>
      </c>
      <c r="F232" s="3">
        <f>F231+Hist_Val!F232</f>
        <v/>
      </c>
      <c r="G232" s="3">
        <f>G231+Hist_Val!G232</f>
        <v/>
      </c>
      <c r="H232" s="3">
        <f>H231+Hist_Val!H232</f>
        <v/>
      </c>
      <c r="I232" s="3">
        <f>I231+Hist_Val!I232</f>
        <v/>
      </c>
      <c r="J232" s="3">
        <f>J231+Hist_Val!J232</f>
        <v/>
      </c>
      <c r="K232" s="5">
        <f>K231+Hist_Val!K232</f>
        <v/>
      </c>
      <c r="L232" s="5">
        <f>L231+Hist_Val!L232</f>
        <v/>
      </c>
      <c r="M232" s="5">
        <f>M231+Hist_Val!M232</f>
        <v/>
      </c>
      <c r="N232" s="5">
        <f>N231+Hist_Val!N232</f>
        <v/>
      </c>
      <c r="O232" s="5">
        <f>O231+Hist_Val!O232</f>
        <v/>
      </c>
      <c r="P232" s="5">
        <f>P231+Hist_Val!P232</f>
        <v/>
      </c>
      <c r="Q232" s="5">
        <f>Q231+Hist_Val!Q232</f>
        <v/>
      </c>
      <c r="R232" s="5">
        <f>R231+Hist_Val!R232</f>
        <v/>
      </c>
      <c r="S232" s="7">
        <f>S231+Hist_Val!S232</f>
        <v/>
      </c>
      <c r="T232" s="7">
        <f>T231+Hist_Val!T232</f>
        <v/>
      </c>
      <c r="U232" s="7">
        <f>U231+Hist_Val!U232</f>
        <v/>
      </c>
      <c r="V232" s="7">
        <f>V231+Hist_Val!V232</f>
        <v/>
      </c>
      <c r="W232" s="7">
        <f>W231+Hist_Val!W232</f>
        <v/>
      </c>
      <c r="X232" s="7">
        <f>X231+Hist_Val!X232</f>
        <v/>
      </c>
      <c r="Y232" s="7">
        <f>Y231+Hist_Val!Y232</f>
        <v/>
      </c>
      <c r="Z232" s="7">
        <f>Z231+Hist_Val!Z232</f>
        <v/>
      </c>
    </row>
    <row r="233">
      <c r="B233" s="1" t="n">
        <v>230</v>
      </c>
      <c r="C233" s="3">
        <f>C232+Hist_Val!C233</f>
        <v/>
      </c>
      <c r="D233" s="3">
        <f>D232+Hist_Val!D233</f>
        <v/>
      </c>
      <c r="E233" s="3">
        <f>E232+Hist_Val!E233</f>
        <v/>
      </c>
      <c r="F233" s="3">
        <f>F232+Hist_Val!F233</f>
        <v/>
      </c>
      <c r="G233" s="3">
        <f>G232+Hist_Val!G233</f>
        <v/>
      </c>
      <c r="H233" s="3">
        <f>H232+Hist_Val!H233</f>
        <v/>
      </c>
      <c r="I233" s="3">
        <f>I232+Hist_Val!I233</f>
        <v/>
      </c>
      <c r="J233" s="3">
        <f>J232+Hist_Val!J233</f>
        <v/>
      </c>
      <c r="K233" s="5">
        <f>K232+Hist_Val!K233</f>
        <v/>
      </c>
      <c r="L233" s="5">
        <f>L232+Hist_Val!L233</f>
        <v/>
      </c>
      <c r="M233" s="5">
        <f>M232+Hist_Val!M233</f>
        <v/>
      </c>
      <c r="N233" s="5">
        <f>N232+Hist_Val!N233</f>
        <v/>
      </c>
      <c r="O233" s="5">
        <f>O232+Hist_Val!O233</f>
        <v/>
      </c>
      <c r="P233" s="5">
        <f>P232+Hist_Val!P233</f>
        <v/>
      </c>
      <c r="Q233" s="5">
        <f>Q232+Hist_Val!Q233</f>
        <v/>
      </c>
      <c r="R233" s="5">
        <f>R232+Hist_Val!R233</f>
        <v/>
      </c>
      <c r="S233" s="7">
        <f>S232+Hist_Val!S233</f>
        <v/>
      </c>
      <c r="T233" s="7">
        <f>T232+Hist_Val!T233</f>
        <v/>
      </c>
      <c r="U233" s="7">
        <f>U232+Hist_Val!U233</f>
        <v/>
      </c>
      <c r="V233" s="7">
        <f>V232+Hist_Val!V233</f>
        <v/>
      </c>
      <c r="W233" s="7">
        <f>W232+Hist_Val!W233</f>
        <v/>
      </c>
      <c r="X233" s="7">
        <f>X232+Hist_Val!X233</f>
        <v/>
      </c>
      <c r="Y233" s="7">
        <f>Y232+Hist_Val!Y233</f>
        <v/>
      </c>
      <c r="Z233" s="7">
        <f>Z232+Hist_Val!Z233</f>
        <v/>
      </c>
    </row>
    <row r="234">
      <c r="B234" s="1" t="n">
        <v>231</v>
      </c>
      <c r="C234" s="3">
        <f>C233+Hist_Val!C234</f>
        <v/>
      </c>
      <c r="D234" s="3">
        <f>D233+Hist_Val!D234</f>
        <v/>
      </c>
      <c r="E234" s="3">
        <f>E233+Hist_Val!E234</f>
        <v/>
      </c>
      <c r="F234" s="3">
        <f>F233+Hist_Val!F234</f>
        <v/>
      </c>
      <c r="G234" s="3">
        <f>G233+Hist_Val!G234</f>
        <v/>
      </c>
      <c r="H234" s="3">
        <f>H233+Hist_Val!H234</f>
        <v/>
      </c>
      <c r="I234" s="3">
        <f>I233+Hist_Val!I234</f>
        <v/>
      </c>
      <c r="J234" s="3">
        <f>J233+Hist_Val!J234</f>
        <v/>
      </c>
      <c r="K234" s="5">
        <f>K233+Hist_Val!K234</f>
        <v/>
      </c>
      <c r="L234" s="5">
        <f>L233+Hist_Val!L234</f>
        <v/>
      </c>
      <c r="M234" s="5">
        <f>M233+Hist_Val!M234</f>
        <v/>
      </c>
      <c r="N234" s="5">
        <f>N233+Hist_Val!N234</f>
        <v/>
      </c>
      <c r="O234" s="5">
        <f>O233+Hist_Val!O234</f>
        <v/>
      </c>
      <c r="P234" s="5">
        <f>P233+Hist_Val!P234</f>
        <v/>
      </c>
      <c r="Q234" s="5">
        <f>Q233+Hist_Val!Q234</f>
        <v/>
      </c>
      <c r="R234" s="5">
        <f>R233+Hist_Val!R234</f>
        <v/>
      </c>
      <c r="S234" s="7">
        <f>S233+Hist_Val!S234</f>
        <v/>
      </c>
      <c r="T234" s="7">
        <f>T233+Hist_Val!T234</f>
        <v/>
      </c>
      <c r="U234" s="7">
        <f>U233+Hist_Val!U234</f>
        <v/>
      </c>
      <c r="V234" s="7">
        <f>V233+Hist_Val!V234</f>
        <v/>
      </c>
      <c r="W234" s="7">
        <f>W233+Hist_Val!W234</f>
        <v/>
      </c>
      <c r="X234" s="7">
        <f>X233+Hist_Val!X234</f>
        <v/>
      </c>
      <c r="Y234" s="7">
        <f>Y233+Hist_Val!Y234</f>
        <v/>
      </c>
      <c r="Z234" s="7">
        <f>Z233+Hist_Val!Z234</f>
        <v/>
      </c>
    </row>
    <row r="235">
      <c r="B235" s="1" t="n">
        <v>232</v>
      </c>
      <c r="C235" s="3">
        <f>C234+Hist_Val!C235</f>
        <v/>
      </c>
      <c r="D235" s="3">
        <f>D234+Hist_Val!D235</f>
        <v/>
      </c>
      <c r="E235" s="3">
        <f>E234+Hist_Val!E235</f>
        <v/>
      </c>
      <c r="F235" s="3">
        <f>F234+Hist_Val!F235</f>
        <v/>
      </c>
      <c r="G235" s="3">
        <f>G234+Hist_Val!G235</f>
        <v/>
      </c>
      <c r="H235" s="3">
        <f>H234+Hist_Val!H235</f>
        <v/>
      </c>
      <c r="I235" s="3">
        <f>I234+Hist_Val!I235</f>
        <v/>
      </c>
      <c r="J235" s="3">
        <f>J234+Hist_Val!J235</f>
        <v/>
      </c>
      <c r="K235" s="5">
        <f>K234+Hist_Val!K235</f>
        <v/>
      </c>
      <c r="L235" s="5">
        <f>L234+Hist_Val!L235</f>
        <v/>
      </c>
      <c r="M235" s="5">
        <f>M234+Hist_Val!M235</f>
        <v/>
      </c>
      <c r="N235" s="5">
        <f>N234+Hist_Val!N235</f>
        <v/>
      </c>
      <c r="O235" s="5">
        <f>O234+Hist_Val!O235</f>
        <v/>
      </c>
      <c r="P235" s="5">
        <f>P234+Hist_Val!P235</f>
        <v/>
      </c>
      <c r="Q235" s="5">
        <f>Q234+Hist_Val!Q235</f>
        <v/>
      </c>
      <c r="R235" s="5">
        <f>R234+Hist_Val!R235</f>
        <v/>
      </c>
      <c r="S235" s="7">
        <f>S234+Hist_Val!S235</f>
        <v/>
      </c>
      <c r="T235" s="7">
        <f>T234+Hist_Val!T235</f>
        <v/>
      </c>
      <c r="U235" s="7">
        <f>U234+Hist_Val!U235</f>
        <v/>
      </c>
      <c r="V235" s="7">
        <f>V234+Hist_Val!V235</f>
        <v/>
      </c>
      <c r="W235" s="7">
        <f>W234+Hist_Val!W235</f>
        <v/>
      </c>
      <c r="X235" s="7">
        <f>X234+Hist_Val!X235</f>
        <v/>
      </c>
      <c r="Y235" s="7">
        <f>Y234+Hist_Val!Y235</f>
        <v/>
      </c>
      <c r="Z235" s="7">
        <f>Z234+Hist_Val!Z235</f>
        <v/>
      </c>
    </row>
    <row r="236">
      <c r="B236" s="1" t="n">
        <v>233</v>
      </c>
      <c r="C236" s="3">
        <f>C235+Hist_Val!C236</f>
        <v/>
      </c>
      <c r="D236" s="3">
        <f>D235+Hist_Val!D236</f>
        <v/>
      </c>
      <c r="E236" s="3">
        <f>E235+Hist_Val!E236</f>
        <v/>
      </c>
      <c r="F236" s="3">
        <f>F235+Hist_Val!F236</f>
        <v/>
      </c>
      <c r="G236" s="3">
        <f>G235+Hist_Val!G236</f>
        <v/>
      </c>
      <c r="H236" s="3">
        <f>H235+Hist_Val!H236</f>
        <v/>
      </c>
      <c r="I236" s="3">
        <f>I235+Hist_Val!I236</f>
        <v/>
      </c>
      <c r="J236" s="3">
        <f>J235+Hist_Val!J236</f>
        <v/>
      </c>
      <c r="K236" s="5">
        <f>K235+Hist_Val!K236</f>
        <v/>
      </c>
      <c r="L236" s="5">
        <f>L235+Hist_Val!L236</f>
        <v/>
      </c>
      <c r="M236" s="5">
        <f>M235+Hist_Val!M236</f>
        <v/>
      </c>
      <c r="N236" s="5">
        <f>N235+Hist_Val!N236</f>
        <v/>
      </c>
      <c r="O236" s="5">
        <f>O235+Hist_Val!O236</f>
        <v/>
      </c>
      <c r="P236" s="5">
        <f>P235+Hist_Val!P236</f>
        <v/>
      </c>
      <c r="Q236" s="5">
        <f>Q235+Hist_Val!Q236</f>
        <v/>
      </c>
      <c r="R236" s="5">
        <f>R235+Hist_Val!R236</f>
        <v/>
      </c>
      <c r="S236" s="7">
        <f>S235+Hist_Val!S236</f>
        <v/>
      </c>
      <c r="T236" s="7">
        <f>T235+Hist_Val!T236</f>
        <v/>
      </c>
      <c r="U236" s="7">
        <f>U235+Hist_Val!U236</f>
        <v/>
      </c>
      <c r="V236" s="7">
        <f>V235+Hist_Val!V236</f>
        <v/>
      </c>
      <c r="W236" s="7">
        <f>W235+Hist_Val!W236</f>
        <v/>
      </c>
      <c r="X236" s="7">
        <f>X235+Hist_Val!X236</f>
        <v/>
      </c>
      <c r="Y236" s="7">
        <f>Y235+Hist_Val!Y236</f>
        <v/>
      </c>
      <c r="Z236" s="7">
        <f>Z235+Hist_Val!Z236</f>
        <v/>
      </c>
    </row>
    <row r="237">
      <c r="B237" s="1" t="n">
        <v>234</v>
      </c>
      <c r="C237" s="3">
        <f>C236+Hist_Val!C237</f>
        <v/>
      </c>
      <c r="D237" s="3">
        <f>D236+Hist_Val!D237</f>
        <v/>
      </c>
      <c r="E237" s="3">
        <f>E236+Hist_Val!E237</f>
        <v/>
      </c>
      <c r="F237" s="3">
        <f>F236+Hist_Val!F237</f>
        <v/>
      </c>
      <c r="G237" s="3">
        <f>G236+Hist_Val!G237</f>
        <v/>
      </c>
      <c r="H237" s="3">
        <f>H236+Hist_Val!H237</f>
        <v/>
      </c>
      <c r="I237" s="3">
        <f>I236+Hist_Val!I237</f>
        <v/>
      </c>
      <c r="J237" s="3">
        <f>J236+Hist_Val!J237</f>
        <v/>
      </c>
      <c r="K237" s="5">
        <f>K236+Hist_Val!K237</f>
        <v/>
      </c>
      <c r="L237" s="5">
        <f>L236+Hist_Val!L237</f>
        <v/>
      </c>
      <c r="M237" s="5">
        <f>M236+Hist_Val!M237</f>
        <v/>
      </c>
      <c r="N237" s="5">
        <f>N236+Hist_Val!N237</f>
        <v/>
      </c>
      <c r="O237" s="5">
        <f>O236+Hist_Val!O237</f>
        <v/>
      </c>
      <c r="P237" s="5">
        <f>P236+Hist_Val!P237</f>
        <v/>
      </c>
      <c r="Q237" s="5">
        <f>Q236+Hist_Val!Q237</f>
        <v/>
      </c>
      <c r="R237" s="5">
        <f>R236+Hist_Val!R237</f>
        <v/>
      </c>
      <c r="S237" s="7">
        <f>S236+Hist_Val!S237</f>
        <v/>
      </c>
      <c r="T237" s="7">
        <f>T236+Hist_Val!T237</f>
        <v/>
      </c>
      <c r="U237" s="7">
        <f>U236+Hist_Val!U237</f>
        <v/>
      </c>
      <c r="V237" s="7">
        <f>V236+Hist_Val!V237</f>
        <v/>
      </c>
      <c r="W237" s="7">
        <f>W236+Hist_Val!W237</f>
        <v/>
      </c>
      <c r="X237" s="7">
        <f>X236+Hist_Val!X237</f>
        <v/>
      </c>
      <c r="Y237" s="7">
        <f>Y236+Hist_Val!Y237</f>
        <v/>
      </c>
      <c r="Z237" s="7">
        <f>Z236+Hist_Val!Z237</f>
        <v/>
      </c>
    </row>
    <row r="238">
      <c r="B238" s="1" t="n">
        <v>235</v>
      </c>
      <c r="C238" s="3">
        <f>C237+Hist_Val!C238</f>
        <v/>
      </c>
      <c r="D238" s="3">
        <f>D237+Hist_Val!D238</f>
        <v/>
      </c>
      <c r="E238" s="3">
        <f>E237+Hist_Val!E238</f>
        <v/>
      </c>
      <c r="F238" s="3">
        <f>F237+Hist_Val!F238</f>
        <v/>
      </c>
      <c r="G238" s="3">
        <f>G237+Hist_Val!G238</f>
        <v/>
      </c>
      <c r="H238" s="3">
        <f>H237+Hist_Val!H238</f>
        <v/>
      </c>
      <c r="I238" s="3">
        <f>I237+Hist_Val!I238</f>
        <v/>
      </c>
      <c r="J238" s="3">
        <f>J237+Hist_Val!J238</f>
        <v/>
      </c>
      <c r="K238" s="5">
        <f>K237+Hist_Val!K238</f>
        <v/>
      </c>
      <c r="L238" s="5">
        <f>L237+Hist_Val!L238</f>
        <v/>
      </c>
      <c r="M238" s="5">
        <f>M237+Hist_Val!M238</f>
        <v/>
      </c>
      <c r="N238" s="5">
        <f>N237+Hist_Val!N238</f>
        <v/>
      </c>
      <c r="O238" s="5">
        <f>O237+Hist_Val!O238</f>
        <v/>
      </c>
      <c r="P238" s="5">
        <f>P237+Hist_Val!P238</f>
        <v/>
      </c>
      <c r="Q238" s="5">
        <f>Q237+Hist_Val!Q238</f>
        <v/>
      </c>
      <c r="R238" s="5">
        <f>R237+Hist_Val!R238</f>
        <v/>
      </c>
      <c r="S238" s="7">
        <f>S237+Hist_Val!S238</f>
        <v/>
      </c>
      <c r="T238" s="7">
        <f>T237+Hist_Val!T238</f>
        <v/>
      </c>
      <c r="U238" s="7">
        <f>U237+Hist_Val!U238</f>
        <v/>
      </c>
      <c r="V238" s="7">
        <f>V237+Hist_Val!V238</f>
        <v/>
      </c>
      <c r="W238" s="7">
        <f>W237+Hist_Val!W238</f>
        <v/>
      </c>
      <c r="X238" s="7">
        <f>X237+Hist_Val!X238</f>
        <v/>
      </c>
      <c r="Y238" s="7">
        <f>Y237+Hist_Val!Y238</f>
        <v/>
      </c>
      <c r="Z238" s="7">
        <f>Z237+Hist_Val!Z238</f>
        <v/>
      </c>
    </row>
    <row r="239">
      <c r="B239" s="1" t="n">
        <v>236</v>
      </c>
      <c r="C239" s="3">
        <f>C238+Hist_Val!C239</f>
        <v/>
      </c>
      <c r="D239" s="3">
        <f>D238+Hist_Val!D239</f>
        <v/>
      </c>
      <c r="E239" s="3">
        <f>E238+Hist_Val!E239</f>
        <v/>
      </c>
      <c r="F239" s="3">
        <f>F238+Hist_Val!F239</f>
        <v/>
      </c>
      <c r="G239" s="3">
        <f>G238+Hist_Val!G239</f>
        <v/>
      </c>
      <c r="H239" s="3">
        <f>H238+Hist_Val!H239</f>
        <v/>
      </c>
      <c r="I239" s="3">
        <f>I238+Hist_Val!I239</f>
        <v/>
      </c>
      <c r="J239" s="3">
        <f>J238+Hist_Val!J239</f>
        <v/>
      </c>
      <c r="K239" s="5">
        <f>K238+Hist_Val!K239</f>
        <v/>
      </c>
      <c r="L239" s="5">
        <f>L238+Hist_Val!L239</f>
        <v/>
      </c>
      <c r="M239" s="5">
        <f>M238+Hist_Val!M239</f>
        <v/>
      </c>
      <c r="N239" s="5">
        <f>N238+Hist_Val!N239</f>
        <v/>
      </c>
      <c r="O239" s="5">
        <f>O238+Hist_Val!O239</f>
        <v/>
      </c>
      <c r="P239" s="5">
        <f>P238+Hist_Val!P239</f>
        <v/>
      </c>
      <c r="Q239" s="5">
        <f>Q238+Hist_Val!Q239</f>
        <v/>
      </c>
      <c r="R239" s="5">
        <f>R238+Hist_Val!R239</f>
        <v/>
      </c>
      <c r="S239" s="7">
        <f>S238+Hist_Val!S239</f>
        <v/>
      </c>
      <c r="T239" s="7">
        <f>T238+Hist_Val!T239</f>
        <v/>
      </c>
      <c r="U239" s="7">
        <f>U238+Hist_Val!U239</f>
        <v/>
      </c>
      <c r="V239" s="7">
        <f>V238+Hist_Val!V239</f>
        <v/>
      </c>
      <c r="W239" s="7">
        <f>W238+Hist_Val!W239</f>
        <v/>
      </c>
      <c r="X239" s="7">
        <f>X238+Hist_Val!X239</f>
        <v/>
      </c>
      <c r="Y239" s="7">
        <f>Y238+Hist_Val!Y239</f>
        <v/>
      </c>
      <c r="Z239" s="7">
        <f>Z238+Hist_Val!Z239</f>
        <v/>
      </c>
    </row>
    <row r="240">
      <c r="B240" s="1" t="n">
        <v>237</v>
      </c>
      <c r="C240" s="3">
        <f>C239+Hist_Val!C240</f>
        <v/>
      </c>
      <c r="D240" s="3">
        <f>D239+Hist_Val!D240</f>
        <v/>
      </c>
      <c r="E240" s="3">
        <f>E239+Hist_Val!E240</f>
        <v/>
      </c>
      <c r="F240" s="3">
        <f>F239+Hist_Val!F240</f>
        <v/>
      </c>
      <c r="G240" s="3">
        <f>G239+Hist_Val!G240</f>
        <v/>
      </c>
      <c r="H240" s="3">
        <f>H239+Hist_Val!H240</f>
        <v/>
      </c>
      <c r="I240" s="3">
        <f>I239+Hist_Val!I240</f>
        <v/>
      </c>
      <c r="J240" s="3">
        <f>J239+Hist_Val!J240</f>
        <v/>
      </c>
      <c r="K240" s="5">
        <f>K239+Hist_Val!K240</f>
        <v/>
      </c>
      <c r="L240" s="5">
        <f>L239+Hist_Val!L240</f>
        <v/>
      </c>
      <c r="M240" s="5">
        <f>M239+Hist_Val!M240</f>
        <v/>
      </c>
      <c r="N240" s="5">
        <f>N239+Hist_Val!N240</f>
        <v/>
      </c>
      <c r="O240" s="5">
        <f>O239+Hist_Val!O240</f>
        <v/>
      </c>
      <c r="P240" s="5">
        <f>P239+Hist_Val!P240</f>
        <v/>
      </c>
      <c r="Q240" s="5">
        <f>Q239+Hist_Val!Q240</f>
        <v/>
      </c>
      <c r="R240" s="5">
        <f>R239+Hist_Val!R240</f>
        <v/>
      </c>
      <c r="S240" s="7">
        <f>S239+Hist_Val!S240</f>
        <v/>
      </c>
      <c r="T240" s="7">
        <f>T239+Hist_Val!T240</f>
        <v/>
      </c>
      <c r="U240" s="7">
        <f>U239+Hist_Val!U240</f>
        <v/>
      </c>
      <c r="V240" s="7">
        <f>V239+Hist_Val!V240</f>
        <v/>
      </c>
      <c r="W240" s="7">
        <f>W239+Hist_Val!W240</f>
        <v/>
      </c>
      <c r="X240" s="7">
        <f>X239+Hist_Val!X240</f>
        <v/>
      </c>
      <c r="Y240" s="7">
        <f>Y239+Hist_Val!Y240</f>
        <v/>
      </c>
      <c r="Z240" s="7">
        <f>Z239+Hist_Val!Z240</f>
        <v/>
      </c>
    </row>
    <row r="241">
      <c r="B241" s="1" t="n">
        <v>238</v>
      </c>
      <c r="C241" s="3">
        <f>C240+Hist_Val!C241</f>
        <v/>
      </c>
      <c r="D241" s="3">
        <f>D240+Hist_Val!D241</f>
        <v/>
      </c>
      <c r="E241" s="3">
        <f>E240+Hist_Val!E241</f>
        <v/>
      </c>
      <c r="F241" s="3">
        <f>F240+Hist_Val!F241</f>
        <v/>
      </c>
      <c r="G241" s="3">
        <f>G240+Hist_Val!G241</f>
        <v/>
      </c>
      <c r="H241" s="3">
        <f>H240+Hist_Val!H241</f>
        <v/>
      </c>
      <c r="I241" s="3">
        <f>I240+Hist_Val!I241</f>
        <v/>
      </c>
      <c r="J241" s="3">
        <f>J240+Hist_Val!J241</f>
        <v/>
      </c>
      <c r="K241" s="5">
        <f>K240+Hist_Val!K241</f>
        <v/>
      </c>
      <c r="L241" s="5">
        <f>L240+Hist_Val!L241</f>
        <v/>
      </c>
      <c r="M241" s="5">
        <f>M240+Hist_Val!M241</f>
        <v/>
      </c>
      <c r="N241" s="5">
        <f>N240+Hist_Val!N241</f>
        <v/>
      </c>
      <c r="O241" s="5">
        <f>O240+Hist_Val!O241</f>
        <v/>
      </c>
      <c r="P241" s="5">
        <f>P240+Hist_Val!P241</f>
        <v/>
      </c>
      <c r="Q241" s="5">
        <f>Q240+Hist_Val!Q241</f>
        <v/>
      </c>
      <c r="R241" s="5">
        <f>R240+Hist_Val!R241</f>
        <v/>
      </c>
      <c r="S241" s="7">
        <f>S240+Hist_Val!S241</f>
        <v/>
      </c>
      <c r="T241" s="7">
        <f>T240+Hist_Val!T241</f>
        <v/>
      </c>
      <c r="U241" s="7">
        <f>U240+Hist_Val!U241</f>
        <v/>
      </c>
      <c r="V241" s="7">
        <f>V240+Hist_Val!V241</f>
        <v/>
      </c>
      <c r="W241" s="7">
        <f>W240+Hist_Val!W241</f>
        <v/>
      </c>
      <c r="X241" s="7">
        <f>X240+Hist_Val!X241</f>
        <v/>
      </c>
      <c r="Y241" s="7">
        <f>Y240+Hist_Val!Y241</f>
        <v/>
      </c>
      <c r="Z241" s="7">
        <f>Z240+Hist_Val!Z241</f>
        <v/>
      </c>
    </row>
    <row r="242">
      <c r="B242" s="1" t="n">
        <v>239</v>
      </c>
      <c r="C242" s="3">
        <f>C241+Hist_Val!C242</f>
        <v/>
      </c>
      <c r="D242" s="3">
        <f>D241+Hist_Val!D242</f>
        <v/>
      </c>
      <c r="E242" s="3">
        <f>E241+Hist_Val!E242</f>
        <v/>
      </c>
      <c r="F242" s="3">
        <f>F241+Hist_Val!F242</f>
        <v/>
      </c>
      <c r="G242" s="3">
        <f>G241+Hist_Val!G242</f>
        <v/>
      </c>
      <c r="H242" s="3">
        <f>H241+Hist_Val!H242</f>
        <v/>
      </c>
      <c r="I242" s="3">
        <f>I241+Hist_Val!I242</f>
        <v/>
      </c>
      <c r="J242" s="3">
        <f>J241+Hist_Val!J242</f>
        <v/>
      </c>
      <c r="K242" s="5">
        <f>K241+Hist_Val!K242</f>
        <v/>
      </c>
      <c r="L242" s="5">
        <f>L241+Hist_Val!L242</f>
        <v/>
      </c>
      <c r="M242" s="5">
        <f>M241+Hist_Val!M242</f>
        <v/>
      </c>
      <c r="N242" s="5">
        <f>N241+Hist_Val!N242</f>
        <v/>
      </c>
      <c r="O242" s="5">
        <f>O241+Hist_Val!O242</f>
        <v/>
      </c>
      <c r="P242" s="5">
        <f>P241+Hist_Val!P242</f>
        <v/>
      </c>
      <c r="Q242" s="5">
        <f>Q241+Hist_Val!Q242</f>
        <v/>
      </c>
      <c r="R242" s="5">
        <f>R241+Hist_Val!R242</f>
        <v/>
      </c>
      <c r="S242" s="7">
        <f>S241+Hist_Val!S242</f>
        <v/>
      </c>
      <c r="T242" s="7">
        <f>T241+Hist_Val!T242</f>
        <v/>
      </c>
      <c r="U242" s="7">
        <f>U241+Hist_Val!U242</f>
        <v/>
      </c>
      <c r="V242" s="7">
        <f>V241+Hist_Val!V242</f>
        <v/>
      </c>
      <c r="W242" s="7">
        <f>W241+Hist_Val!W242</f>
        <v/>
      </c>
      <c r="X242" s="7">
        <f>X241+Hist_Val!X242</f>
        <v/>
      </c>
      <c r="Y242" s="7">
        <f>Y241+Hist_Val!Y242</f>
        <v/>
      </c>
      <c r="Z242" s="7">
        <f>Z241+Hist_Val!Z242</f>
        <v/>
      </c>
    </row>
    <row r="243">
      <c r="B243" s="1" t="n">
        <v>240</v>
      </c>
      <c r="C243" s="3">
        <f>C242+Hist_Val!C243</f>
        <v/>
      </c>
      <c r="D243" s="3">
        <f>D242+Hist_Val!D243</f>
        <v/>
      </c>
      <c r="E243" s="3">
        <f>E242+Hist_Val!E243</f>
        <v/>
      </c>
      <c r="F243" s="3">
        <f>F242+Hist_Val!F243</f>
        <v/>
      </c>
      <c r="G243" s="3">
        <f>G242+Hist_Val!G243</f>
        <v/>
      </c>
      <c r="H243" s="3">
        <f>H242+Hist_Val!H243</f>
        <v/>
      </c>
      <c r="I243" s="3">
        <f>I242+Hist_Val!I243</f>
        <v/>
      </c>
      <c r="J243" s="3">
        <f>J242+Hist_Val!J243</f>
        <v/>
      </c>
      <c r="K243" s="5">
        <f>K242+Hist_Val!K243</f>
        <v/>
      </c>
      <c r="L243" s="5">
        <f>L242+Hist_Val!L243</f>
        <v/>
      </c>
      <c r="M243" s="5">
        <f>M242+Hist_Val!M243</f>
        <v/>
      </c>
      <c r="N243" s="5">
        <f>N242+Hist_Val!N243</f>
        <v/>
      </c>
      <c r="O243" s="5">
        <f>O242+Hist_Val!O243</f>
        <v/>
      </c>
      <c r="P243" s="5">
        <f>P242+Hist_Val!P243</f>
        <v/>
      </c>
      <c r="Q243" s="5">
        <f>Q242+Hist_Val!Q243</f>
        <v/>
      </c>
      <c r="R243" s="5">
        <f>R242+Hist_Val!R243</f>
        <v/>
      </c>
      <c r="S243" s="7">
        <f>S242+Hist_Val!S243</f>
        <v/>
      </c>
      <c r="T243" s="7">
        <f>T242+Hist_Val!T243</f>
        <v/>
      </c>
      <c r="U243" s="7">
        <f>U242+Hist_Val!U243</f>
        <v/>
      </c>
      <c r="V243" s="7">
        <f>V242+Hist_Val!V243</f>
        <v/>
      </c>
      <c r="W243" s="7">
        <f>W242+Hist_Val!W243</f>
        <v/>
      </c>
      <c r="X243" s="7">
        <f>X242+Hist_Val!X243</f>
        <v/>
      </c>
      <c r="Y243" s="7">
        <f>Y242+Hist_Val!Y243</f>
        <v/>
      </c>
      <c r="Z243" s="7">
        <f>Z242+Hist_Val!Z243</f>
        <v/>
      </c>
    </row>
    <row r="244">
      <c r="B244" s="1" t="n">
        <v>241</v>
      </c>
      <c r="C244" s="3">
        <f>C243+Hist_Val!C244</f>
        <v/>
      </c>
      <c r="D244" s="3">
        <f>D243+Hist_Val!D244</f>
        <v/>
      </c>
      <c r="E244" s="3">
        <f>E243+Hist_Val!E244</f>
        <v/>
      </c>
      <c r="F244" s="3">
        <f>F243+Hist_Val!F244</f>
        <v/>
      </c>
      <c r="G244" s="3">
        <f>G243+Hist_Val!G244</f>
        <v/>
      </c>
      <c r="H244" s="3">
        <f>H243+Hist_Val!H244</f>
        <v/>
      </c>
      <c r="I244" s="3">
        <f>I243+Hist_Val!I244</f>
        <v/>
      </c>
      <c r="J244" s="3">
        <f>J243+Hist_Val!J244</f>
        <v/>
      </c>
      <c r="K244" s="5">
        <f>K243+Hist_Val!K244</f>
        <v/>
      </c>
      <c r="L244" s="5">
        <f>L243+Hist_Val!L244</f>
        <v/>
      </c>
      <c r="M244" s="5">
        <f>M243+Hist_Val!M244</f>
        <v/>
      </c>
      <c r="N244" s="5">
        <f>N243+Hist_Val!N244</f>
        <v/>
      </c>
      <c r="O244" s="5">
        <f>O243+Hist_Val!O244</f>
        <v/>
      </c>
      <c r="P244" s="5">
        <f>P243+Hist_Val!P244</f>
        <v/>
      </c>
      <c r="Q244" s="5">
        <f>Q243+Hist_Val!Q244</f>
        <v/>
      </c>
      <c r="R244" s="5">
        <f>R243+Hist_Val!R244</f>
        <v/>
      </c>
      <c r="S244" s="7">
        <f>S243+Hist_Val!S244</f>
        <v/>
      </c>
      <c r="T244" s="7">
        <f>T243+Hist_Val!T244</f>
        <v/>
      </c>
      <c r="U244" s="7">
        <f>U243+Hist_Val!U244</f>
        <v/>
      </c>
      <c r="V244" s="7">
        <f>V243+Hist_Val!V244</f>
        <v/>
      </c>
      <c r="W244" s="7">
        <f>W243+Hist_Val!W244</f>
        <v/>
      </c>
      <c r="X244" s="7">
        <f>X243+Hist_Val!X244</f>
        <v/>
      </c>
      <c r="Y244" s="7">
        <f>Y243+Hist_Val!Y244</f>
        <v/>
      </c>
      <c r="Z244" s="7">
        <f>Z243+Hist_Val!Z244</f>
        <v/>
      </c>
    </row>
    <row r="245">
      <c r="B245" s="1" t="n">
        <v>242</v>
      </c>
      <c r="C245" s="3">
        <f>C244+Hist_Val!C245</f>
        <v/>
      </c>
      <c r="D245" s="3">
        <f>D244+Hist_Val!D245</f>
        <v/>
      </c>
      <c r="E245" s="3">
        <f>E244+Hist_Val!E245</f>
        <v/>
      </c>
      <c r="F245" s="3">
        <f>F244+Hist_Val!F245</f>
        <v/>
      </c>
      <c r="G245" s="3">
        <f>G244+Hist_Val!G245</f>
        <v/>
      </c>
      <c r="H245" s="3">
        <f>H244+Hist_Val!H245</f>
        <v/>
      </c>
      <c r="I245" s="3">
        <f>I244+Hist_Val!I245</f>
        <v/>
      </c>
      <c r="J245" s="3">
        <f>J244+Hist_Val!J245</f>
        <v/>
      </c>
      <c r="K245" s="5">
        <f>K244+Hist_Val!K245</f>
        <v/>
      </c>
      <c r="L245" s="5">
        <f>L244+Hist_Val!L245</f>
        <v/>
      </c>
      <c r="M245" s="5">
        <f>M244+Hist_Val!M245</f>
        <v/>
      </c>
      <c r="N245" s="5">
        <f>N244+Hist_Val!N245</f>
        <v/>
      </c>
      <c r="O245" s="5">
        <f>O244+Hist_Val!O245</f>
        <v/>
      </c>
      <c r="P245" s="5">
        <f>P244+Hist_Val!P245</f>
        <v/>
      </c>
      <c r="Q245" s="5">
        <f>Q244+Hist_Val!Q245</f>
        <v/>
      </c>
      <c r="R245" s="5">
        <f>R244+Hist_Val!R245</f>
        <v/>
      </c>
      <c r="S245" s="7">
        <f>S244+Hist_Val!S245</f>
        <v/>
      </c>
      <c r="T245" s="7">
        <f>T244+Hist_Val!T245</f>
        <v/>
      </c>
      <c r="U245" s="7">
        <f>U244+Hist_Val!U245</f>
        <v/>
      </c>
      <c r="V245" s="7">
        <f>V244+Hist_Val!V245</f>
        <v/>
      </c>
      <c r="W245" s="7">
        <f>W244+Hist_Val!W245</f>
        <v/>
      </c>
      <c r="X245" s="7">
        <f>X244+Hist_Val!X245</f>
        <v/>
      </c>
      <c r="Y245" s="7">
        <f>Y244+Hist_Val!Y245</f>
        <v/>
      </c>
      <c r="Z245" s="7">
        <f>Z244+Hist_Val!Z245</f>
        <v/>
      </c>
    </row>
    <row r="246">
      <c r="B246" s="1" t="n">
        <v>243</v>
      </c>
      <c r="C246" s="3">
        <f>C245+Hist_Val!C246</f>
        <v/>
      </c>
      <c r="D246" s="3">
        <f>D245+Hist_Val!D246</f>
        <v/>
      </c>
      <c r="E246" s="3">
        <f>E245+Hist_Val!E246</f>
        <v/>
      </c>
      <c r="F246" s="3">
        <f>F245+Hist_Val!F246</f>
        <v/>
      </c>
      <c r="G246" s="3">
        <f>G245+Hist_Val!G246</f>
        <v/>
      </c>
      <c r="H246" s="3">
        <f>H245+Hist_Val!H246</f>
        <v/>
      </c>
      <c r="I246" s="3">
        <f>I245+Hist_Val!I246</f>
        <v/>
      </c>
      <c r="J246" s="3">
        <f>J245+Hist_Val!J246</f>
        <v/>
      </c>
      <c r="K246" s="5">
        <f>K245+Hist_Val!K246</f>
        <v/>
      </c>
      <c r="L246" s="5">
        <f>L245+Hist_Val!L246</f>
        <v/>
      </c>
      <c r="M246" s="5">
        <f>M245+Hist_Val!M246</f>
        <v/>
      </c>
      <c r="N246" s="5">
        <f>N245+Hist_Val!N246</f>
        <v/>
      </c>
      <c r="O246" s="5">
        <f>O245+Hist_Val!O246</f>
        <v/>
      </c>
      <c r="P246" s="5">
        <f>P245+Hist_Val!P246</f>
        <v/>
      </c>
      <c r="Q246" s="5">
        <f>Q245+Hist_Val!Q246</f>
        <v/>
      </c>
      <c r="R246" s="5">
        <f>R245+Hist_Val!R246</f>
        <v/>
      </c>
      <c r="S246" s="7">
        <f>S245+Hist_Val!S246</f>
        <v/>
      </c>
      <c r="T246" s="7">
        <f>T245+Hist_Val!T246</f>
        <v/>
      </c>
      <c r="U246" s="7">
        <f>U245+Hist_Val!U246</f>
        <v/>
      </c>
      <c r="V246" s="7">
        <f>V245+Hist_Val!V246</f>
        <v/>
      </c>
      <c r="W246" s="7">
        <f>W245+Hist_Val!W246</f>
        <v/>
      </c>
      <c r="X246" s="7">
        <f>X245+Hist_Val!X246</f>
        <v/>
      </c>
      <c r="Y246" s="7">
        <f>Y245+Hist_Val!Y246</f>
        <v/>
      </c>
      <c r="Z246" s="7">
        <f>Z245+Hist_Val!Z246</f>
        <v/>
      </c>
    </row>
    <row r="247">
      <c r="B247" s="1" t="n">
        <v>244</v>
      </c>
      <c r="C247" s="3">
        <f>C246+Hist_Val!C247</f>
        <v/>
      </c>
      <c r="D247" s="3">
        <f>D246+Hist_Val!D247</f>
        <v/>
      </c>
      <c r="E247" s="3">
        <f>E246+Hist_Val!E247</f>
        <v/>
      </c>
      <c r="F247" s="3">
        <f>F246+Hist_Val!F247</f>
        <v/>
      </c>
      <c r="G247" s="3">
        <f>G246+Hist_Val!G247</f>
        <v/>
      </c>
      <c r="H247" s="3">
        <f>H246+Hist_Val!H247</f>
        <v/>
      </c>
      <c r="I247" s="3">
        <f>I246+Hist_Val!I247</f>
        <v/>
      </c>
      <c r="J247" s="3">
        <f>J246+Hist_Val!J247</f>
        <v/>
      </c>
      <c r="K247" s="5">
        <f>K246+Hist_Val!K247</f>
        <v/>
      </c>
      <c r="L247" s="5">
        <f>L246+Hist_Val!L247</f>
        <v/>
      </c>
      <c r="M247" s="5">
        <f>M246+Hist_Val!M247</f>
        <v/>
      </c>
      <c r="N247" s="5">
        <f>N246+Hist_Val!N247</f>
        <v/>
      </c>
      <c r="O247" s="5">
        <f>O246+Hist_Val!O247</f>
        <v/>
      </c>
      <c r="P247" s="5">
        <f>P246+Hist_Val!P247</f>
        <v/>
      </c>
      <c r="Q247" s="5">
        <f>Q246+Hist_Val!Q247</f>
        <v/>
      </c>
      <c r="R247" s="5">
        <f>R246+Hist_Val!R247</f>
        <v/>
      </c>
      <c r="S247" s="7">
        <f>S246+Hist_Val!S247</f>
        <v/>
      </c>
      <c r="T247" s="7">
        <f>T246+Hist_Val!T247</f>
        <v/>
      </c>
      <c r="U247" s="7">
        <f>U246+Hist_Val!U247</f>
        <v/>
      </c>
      <c r="V247" s="7">
        <f>V246+Hist_Val!V247</f>
        <v/>
      </c>
      <c r="W247" s="7">
        <f>W246+Hist_Val!W247</f>
        <v/>
      </c>
      <c r="X247" s="7">
        <f>X246+Hist_Val!X247</f>
        <v/>
      </c>
      <c r="Y247" s="7">
        <f>Y246+Hist_Val!Y247</f>
        <v/>
      </c>
      <c r="Z247" s="7">
        <f>Z246+Hist_Val!Z247</f>
        <v/>
      </c>
    </row>
    <row r="248">
      <c r="B248" s="1" t="n">
        <v>245</v>
      </c>
      <c r="C248" s="3">
        <f>C247+Hist_Val!C248</f>
        <v/>
      </c>
      <c r="D248" s="3">
        <f>D247+Hist_Val!D248</f>
        <v/>
      </c>
      <c r="E248" s="3">
        <f>E247+Hist_Val!E248</f>
        <v/>
      </c>
      <c r="F248" s="3">
        <f>F247+Hist_Val!F248</f>
        <v/>
      </c>
      <c r="G248" s="3">
        <f>G247+Hist_Val!G248</f>
        <v/>
      </c>
      <c r="H248" s="3">
        <f>H247+Hist_Val!H248</f>
        <v/>
      </c>
      <c r="I248" s="3">
        <f>I247+Hist_Val!I248</f>
        <v/>
      </c>
      <c r="J248" s="3">
        <f>J247+Hist_Val!J248</f>
        <v/>
      </c>
      <c r="K248" s="5">
        <f>K247+Hist_Val!K248</f>
        <v/>
      </c>
      <c r="L248" s="5">
        <f>L247+Hist_Val!L248</f>
        <v/>
      </c>
      <c r="M248" s="5">
        <f>M247+Hist_Val!M248</f>
        <v/>
      </c>
      <c r="N248" s="5">
        <f>N247+Hist_Val!N248</f>
        <v/>
      </c>
      <c r="O248" s="5">
        <f>O247+Hist_Val!O248</f>
        <v/>
      </c>
      <c r="P248" s="5">
        <f>P247+Hist_Val!P248</f>
        <v/>
      </c>
      <c r="Q248" s="5">
        <f>Q247+Hist_Val!Q248</f>
        <v/>
      </c>
      <c r="R248" s="5">
        <f>R247+Hist_Val!R248</f>
        <v/>
      </c>
      <c r="S248" s="7">
        <f>S247+Hist_Val!S248</f>
        <v/>
      </c>
      <c r="T248" s="7">
        <f>T247+Hist_Val!T248</f>
        <v/>
      </c>
      <c r="U248" s="7">
        <f>U247+Hist_Val!U248</f>
        <v/>
      </c>
      <c r="V248" s="7">
        <f>V247+Hist_Val!V248</f>
        <v/>
      </c>
      <c r="W248" s="7">
        <f>W247+Hist_Val!W248</f>
        <v/>
      </c>
      <c r="X248" s="7">
        <f>X247+Hist_Val!X248</f>
        <v/>
      </c>
      <c r="Y248" s="7">
        <f>Y247+Hist_Val!Y248</f>
        <v/>
      </c>
      <c r="Z248" s="7">
        <f>Z247+Hist_Val!Z248</f>
        <v/>
      </c>
    </row>
    <row r="249">
      <c r="B249" s="1" t="n">
        <v>246</v>
      </c>
      <c r="C249" s="3">
        <f>C248+Hist_Val!C249</f>
        <v/>
      </c>
      <c r="D249" s="3">
        <f>D248+Hist_Val!D249</f>
        <v/>
      </c>
      <c r="E249" s="3">
        <f>E248+Hist_Val!E249</f>
        <v/>
      </c>
      <c r="F249" s="3">
        <f>F248+Hist_Val!F249</f>
        <v/>
      </c>
      <c r="G249" s="3">
        <f>G248+Hist_Val!G249</f>
        <v/>
      </c>
      <c r="H249" s="3">
        <f>H248+Hist_Val!H249</f>
        <v/>
      </c>
      <c r="I249" s="3">
        <f>I248+Hist_Val!I249</f>
        <v/>
      </c>
      <c r="J249" s="3">
        <f>J248+Hist_Val!J249</f>
        <v/>
      </c>
      <c r="K249" s="5">
        <f>K248+Hist_Val!K249</f>
        <v/>
      </c>
      <c r="L249" s="5">
        <f>L248+Hist_Val!L249</f>
        <v/>
      </c>
      <c r="M249" s="5">
        <f>M248+Hist_Val!M249</f>
        <v/>
      </c>
      <c r="N249" s="5">
        <f>N248+Hist_Val!N249</f>
        <v/>
      </c>
      <c r="O249" s="5">
        <f>O248+Hist_Val!O249</f>
        <v/>
      </c>
      <c r="P249" s="5">
        <f>P248+Hist_Val!P249</f>
        <v/>
      </c>
      <c r="Q249" s="5">
        <f>Q248+Hist_Val!Q249</f>
        <v/>
      </c>
      <c r="R249" s="5">
        <f>R248+Hist_Val!R249</f>
        <v/>
      </c>
      <c r="S249" s="7">
        <f>S248+Hist_Val!S249</f>
        <v/>
      </c>
      <c r="T249" s="7">
        <f>T248+Hist_Val!T249</f>
        <v/>
      </c>
      <c r="U249" s="7">
        <f>U248+Hist_Val!U249</f>
        <v/>
      </c>
      <c r="V249" s="7">
        <f>V248+Hist_Val!V249</f>
        <v/>
      </c>
      <c r="W249" s="7">
        <f>W248+Hist_Val!W249</f>
        <v/>
      </c>
      <c r="X249" s="7">
        <f>X248+Hist_Val!X249</f>
        <v/>
      </c>
      <c r="Y249" s="7">
        <f>Y248+Hist_Val!Y249</f>
        <v/>
      </c>
      <c r="Z249" s="7">
        <f>Z248+Hist_Val!Z249</f>
        <v/>
      </c>
    </row>
    <row r="250">
      <c r="B250" s="1" t="n">
        <v>247</v>
      </c>
      <c r="C250" s="3">
        <f>C249+Hist_Val!C250</f>
        <v/>
      </c>
      <c r="D250" s="3">
        <f>D249+Hist_Val!D250</f>
        <v/>
      </c>
      <c r="E250" s="3">
        <f>E249+Hist_Val!E250</f>
        <v/>
      </c>
      <c r="F250" s="3">
        <f>F249+Hist_Val!F250</f>
        <v/>
      </c>
      <c r="G250" s="3">
        <f>G249+Hist_Val!G250</f>
        <v/>
      </c>
      <c r="H250" s="3">
        <f>H249+Hist_Val!H250</f>
        <v/>
      </c>
      <c r="I250" s="3">
        <f>I249+Hist_Val!I250</f>
        <v/>
      </c>
      <c r="J250" s="3">
        <f>J249+Hist_Val!J250</f>
        <v/>
      </c>
      <c r="K250" s="5">
        <f>K249+Hist_Val!K250</f>
        <v/>
      </c>
      <c r="L250" s="5">
        <f>L249+Hist_Val!L250</f>
        <v/>
      </c>
      <c r="M250" s="5">
        <f>M249+Hist_Val!M250</f>
        <v/>
      </c>
      <c r="N250" s="5">
        <f>N249+Hist_Val!N250</f>
        <v/>
      </c>
      <c r="O250" s="5">
        <f>O249+Hist_Val!O250</f>
        <v/>
      </c>
      <c r="P250" s="5">
        <f>P249+Hist_Val!P250</f>
        <v/>
      </c>
      <c r="Q250" s="5">
        <f>Q249+Hist_Val!Q250</f>
        <v/>
      </c>
      <c r="R250" s="5">
        <f>R249+Hist_Val!R250</f>
        <v/>
      </c>
      <c r="S250" s="7">
        <f>S249+Hist_Val!S250</f>
        <v/>
      </c>
      <c r="T250" s="7">
        <f>T249+Hist_Val!T250</f>
        <v/>
      </c>
      <c r="U250" s="7">
        <f>U249+Hist_Val!U250</f>
        <v/>
      </c>
      <c r="V250" s="7">
        <f>V249+Hist_Val!V250</f>
        <v/>
      </c>
      <c r="W250" s="7">
        <f>W249+Hist_Val!W250</f>
        <v/>
      </c>
      <c r="X250" s="7">
        <f>X249+Hist_Val!X250</f>
        <v/>
      </c>
      <c r="Y250" s="7">
        <f>Y249+Hist_Val!Y250</f>
        <v/>
      </c>
      <c r="Z250" s="7">
        <f>Z249+Hist_Val!Z250</f>
        <v/>
      </c>
    </row>
    <row r="251">
      <c r="B251" s="1" t="n">
        <v>248</v>
      </c>
      <c r="C251" s="3">
        <f>C250+Hist_Val!C251</f>
        <v/>
      </c>
      <c r="D251" s="3">
        <f>D250+Hist_Val!D251</f>
        <v/>
      </c>
      <c r="E251" s="3">
        <f>E250+Hist_Val!E251</f>
        <v/>
      </c>
      <c r="F251" s="3">
        <f>F250+Hist_Val!F251</f>
        <v/>
      </c>
      <c r="G251" s="3">
        <f>G250+Hist_Val!G251</f>
        <v/>
      </c>
      <c r="H251" s="3">
        <f>H250+Hist_Val!H251</f>
        <v/>
      </c>
      <c r="I251" s="3">
        <f>I250+Hist_Val!I251</f>
        <v/>
      </c>
      <c r="J251" s="3">
        <f>J250+Hist_Val!J251</f>
        <v/>
      </c>
      <c r="K251" s="5">
        <f>K250+Hist_Val!K251</f>
        <v/>
      </c>
      <c r="L251" s="5">
        <f>L250+Hist_Val!L251</f>
        <v/>
      </c>
      <c r="M251" s="5">
        <f>M250+Hist_Val!M251</f>
        <v/>
      </c>
      <c r="N251" s="5">
        <f>N250+Hist_Val!N251</f>
        <v/>
      </c>
      <c r="O251" s="5">
        <f>O250+Hist_Val!O251</f>
        <v/>
      </c>
      <c r="P251" s="5">
        <f>P250+Hist_Val!P251</f>
        <v/>
      </c>
      <c r="Q251" s="5">
        <f>Q250+Hist_Val!Q251</f>
        <v/>
      </c>
      <c r="R251" s="5">
        <f>R250+Hist_Val!R251</f>
        <v/>
      </c>
      <c r="S251" s="7">
        <f>S250+Hist_Val!S251</f>
        <v/>
      </c>
      <c r="T251" s="7">
        <f>T250+Hist_Val!T251</f>
        <v/>
      </c>
      <c r="U251" s="7">
        <f>U250+Hist_Val!U251</f>
        <v/>
      </c>
      <c r="V251" s="7">
        <f>V250+Hist_Val!V251</f>
        <v/>
      </c>
      <c r="W251" s="7">
        <f>W250+Hist_Val!W251</f>
        <v/>
      </c>
      <c r="X251" s="7">
        <f>X250+Hist_Val!X251</f>
        <v/>
      </c>
      <c r="Y251" s="7">
        <f>Y250+Hist_Val!Y251</f>
        <v/>
      </c>
      <c r="Z251" s="7">
        <f>Z250+Hist_Val!Z251</f>
        <v/>
      </c>
    </row>
    <row r="252">
      <c r="B252" s="1" t="n">
        <v>249</v>
      </c>
      <c r="C252" s="3">
        <f>C251+Hist_Val!C252</f>
        <v/>
      </c>
      <c r="D252" s="3">
        <f>D251+Hist_Val!D252</f>
        <v/>
      </c>
      <c r="E252" s="3">
        <f>E251+Hist_Val!E252</f>
        <v/>
      </c>
      <c r="F252" s="3">
        <f>F251+Hist_Val!F252</f>
        <v/>
      </c>
      <c r="G252" s="3">
        <f>G251+Hist_Val!G252</f>
        <v/>
      </c>
      <c r="H252" s="3">
        <f>H251+Hist_Val!H252</f>
        <v/>
      </c>
      <c r="I252" s="3">
        <f>I251+Hist_Val!I252</f>
        <v/>
      </c>
      <c r="J252" s="3">
        <f>J251+Hist_Val!J252</f>
        <v/>
      </c>
      <c r="K252" s="5">
        <f>K251+Hist_Val!K252</f>
        <v/>
      </c>
      <c r="L252" s="5">
        <f>L251+Hist_Val!L252</f>
        <v/>
      </c>
      <c r="M252" s="5">
        <f>M251+Hist_Val!M252</f>
        <v/>
      </c>
      <c r="N252" s="5">
        <f>N251+Hist_Val!N252</f>
        <v/>
      </c>
      <c r="O252" s="5">
        <f>O251+Hist_Val!O252</f>
        <v/>
      </c>
      <c r="P252" s="5">
        <f>P251+Hist_Val!P252</f>
        <v/>
      </c>
      <c r="Q252" s="5">
        <f>Q251+Hist_Val!Q252</f>
        <v/>
      </c>
      <c r="R252" s="5">
        <f>R251+Hist_Val!R252</f>
        <v/>
      </c>
      <c r="S252" s="7">
        <f>S251+Hist_Val!S252</f>
        <v/>
      </c>
      <c r="T252" s="7">
        <f>T251+Hist_Val!T252</f>
        <v/>
      </c>
      <c r="U252" s="7">
        <f>U251+Hist_Val!U252</f>
        <v/>
      </c>
      <c r="V252" s="7">
        <f>V251+Hist_Val!V252</f>
        <v/>
      </c>
      <c r="W252" s="7">
        <f>W251+Hist_Val!W252</f>
        <v/>
      </c>
      <c r="X252" s="7">
        <f>X251+Hist_Val!X252</f>
        <v/>
      </c>
      <c r="Y252" s="7">
        <f>Y251+Hist_Val!Y252</f>
        <v/>
      </c>
      <c r="Z252" s="7">
        <f>Z251+Hist_Val!Z252</f>
        <v/>
      </c>
    </row>
    <row r="253">
      <c r="B253" s="1" t="n">
        <v>250</v>
      </c>
      <c r="C253" s="3">
        <f>C252+Hist_Val!C253</f>
        <v/>
      </c>
      <c r="D253" s="3">
        <f>D252+Hist_Val!D253</f>
        <v/>
      </c>
      <c r="E253" s="3">
        <f>E252+Hist_Val!E253</f>
        <v/>
      </c>
      <c r="F253" s="3">
        <f>F252+Hist_Val!F253</f>
        <v/>
      </c>
      <c r="G253" s="3">
        <f>G252+Hist_Val!G253</f>
        <v/>
      </c>
      <c r="H253" s="3">
        <f>H252+Hist_Val!H253</f>
        <v/>
      </c>
      <c r="I253" s="3">
        <f>I252+Hist_Val!I253</f>
        <v/>
      </c>
      <c r="J253" s="3">
        <f>J252+Hist_Val!J253</f>
        <v/>
      </c>
      <c r="K253" s="5">
        <f>K252+Hist_Val!K253</f>
        <v/>
      </c>
      <c r="L253" s="5">
        <f>L252+Hist_Val!L253</f>
        <v/>
      </c>
      <c r="M253" s="5">
        <f>M252+Hist_Val!M253</f>
        <v/>
      </c>
      <c r="N253" s="5">
        <f>N252+Hist_Val!N253</f>
        <v/>
      </c>
      <c r="O253" s="5">
        <f>O252+Hist_Val!O253</f>
        <v/>
      </c>
      <c r="P253" s="5">
        <f>P252+Hist_Val!P253</f>
        <v/>
      </c>
      <c r="Q253" s="5">
        <f>Q252+Hist_Val!Q253</f>
        <v/>
      </c>
      <c r="R253" s="5">
        <f>R252+Hist_Val!R253</f>
        <v/>
      </c>
      <c r="S253" s="7">
        <f>S252+Hist_Val!S253</f>
        <v/>
      </c>
      <c r="T253" s="7">
        <f>T252+Hist_Val!T253</f>
        <v/>
      </c>
      <c r="U253" s="7">
        <f>U252+Hist_Val!U253</f>
        <v/>
      </c>
      <c r="V253" s="7">
        <f>V252+Hist_Val!V253</f>
        <v/>
      </c>
      <c r="W253" s="7">
        <f>W252+Hist_Val!W253</f>
        <v/>
      </c>
      <c r="X253" s="7">
        <f>X252+Hist_Val!X253</f>
        <v/>
      </c>
      <c r="Y253" s="7">
        <f>Y252+Hist_Val!Y253</f>
        <v/>
      </c>
      <c r="Z253" s="7">
        <f>Z252+Hist_Val!Z253</f>
        <v/>
      </c>
    </row>
    <row r="254">
      <c r="B254" s="1" t="n">
        <v>251</v>
      </c>
      <c r="C254" s="3">
        <f>C253+Hist_Val!C254</f>
        <v/>
      </c>
      <c r="D254" s="3">
        <f>D253+Hist_Val!D254</f>
        <v/>
      </c>
      <c r="E254" s="3">
        <f>E253+Hist_Val!E254</f>
        <v/>
      </c>
      <c r="F254" s="3">
        <f>F253+Hist_Val!F254</f>
        <v/>
      </c>
      <c r="G254" s="3">
        <f>G253+Hist_Val!G254</f>
        <v/>
      </c>
      <c r="H254" s="3">
        <f>H253+Hist_Val!H254</f>
        <v/>
      </c>
      <c r="I254" s="3">
        <f>I253+Hist_Val!I254</f>
        <v/>
      </c>
      <c r="J254" s="3">
        <f>J253+Hist_Val!J254</f>
        <v/>
      </c>
      <c r="K254" s="5">
        <f>K253+Hist_Val!K254</f>
        <v/>
      </c>
      <c r="L254" s="5">
        <f>L253+Hist_Val!L254</f>
        <v/>
      </c>
      <c r="M254" s="5">
        <f>M253+Hist_Val!M254</f>
        <v/>
      </c>
      <c r="N254" s="5">
        <f>N253+Hist_Val!N254</f>
        <v/>
      </c>
      <c r="O254" s="5">
        <f>O253+Hist_Val!O254</f>
        <v/>
      </c>
      <c r="P254" s="5">
        <f>P253+Hist_Val!P254</f>
        <v/>
      </c>
      <c r="Q254" s="5">
        <f>Q253+Hist_Val!Q254</f>
        <v/>
      </c>
      <c r="R254" s="5">
        <f>R253+Hist_Val!R254</f>
        <v/>
      </c>
      <c r="S254" s="7">
        <f>S253+Hist_Val!S254</f>
        <v/>
      </c>
      <c r="T254" s="7">
        <f>T253+Hist_Val!T254</f>
        <v/>
      </c>
      <c r="U254" s="7">
        <f>U253+Hist_Val!U254</f>
        <v/>
      </c>
      <c r="V254" s="7">
        <f>V253+Hist_Val!V254</f>
        <v/>
      </c>
      <c r="W254" s="7">
        <f>W253+Hist_Val!W254</f>
        <v/>
      </c>
      <c r="X254" s="7">
        <f>X253+Hist_Val!X254</f>
        <v/>
      </c>
      <c r="Y254" s="7">
        <f>Y253+Hist_Val!Y254</f>
        <v/>
      </c>
      <c r="Z254" s="7">
        <f>Z253+Hist_Val!Z254</f>
        <v/>
      </c>
    </row>
    <row r="255">
      <c r="B255" s="1" t="n">
        <v>252</v>
      </c>
      <c r="C255" s="3">
        <f>C254+Hist_Val!C255</f>
        <v/>
      </c>
      <c r="D255" s="3">
        <f>D254+Hist_Val!D255</f>
        <v/>
      </c>
      <c r="E255" s="3">
        <f>E254+Hist_Val!E255</f>
        <v/>
      </c>
      <c r="F255" s="3">
        <f>F254+Hist_Val!F255</f>
        <v/>
      </c>
      <c r="G255" s="3">
        <f>G254+Hist_Val!G255</f>
        <v/>
      </c>
      <c r="H255" s="3">
        <f>H254+Hist_Val!H255</f>
        <v/>
      </c>
      <c r="I255" s="3">
        <f>I254+Hist_Val!I255</f>
        <v/>
      </c>
      <c r="J255" s="3">
        <f>J254+Hist_Val!J255</f>
        <v/>
      </c>
      <c r="K255" s="5">
        <f>K254+Hist_Val!K255</f>
        <v/>
      </c>
      <c r="L255" s="5">
        <f>L254+Hist_Val!L255</f>
        <v/>
      </c>
      <c r="M255" s="5">
        <f>M254+Hist_Val!M255</f>
        <v/>
      </c>
      <c r="N255" s="5">
        <f>N254+Hist_Val!N255</f>
        <v/>
      </c>
      <c r="O255" s="5">
        <f>O254+Hist_Val!O255</f>
        <v/>
      </c>
      <c r="P255" s="5">
        <f>P254+Hist_Val!P255</f>
        <v/>
      </c>
      <c r="Q255" s="5">
        <f>Q254+Hist_Val!Q255</f>
        <v/>
      </c>
      <c r="R255" s="5">
        <f>R254+Hist_Val!R255</f>
        <v/>
      </c>
      <c r="S255" s="7">
        <f>S254+Hist_Val!S255</f>
        <v/>
      </c>
      <c r="T255" s="7">
        <f>T254+Hist_Val!T255</f>
        <v/>
      </c>
      <c r="U255" s="7">
        <f>U254+Hist_Val!U255</f>
        <v/>
      </c>
      <c r="V255" s="7">
        <f>V254+Hist_Val!V255</f>
        <v/>
      </c>
      <c r="W255" s="7">
        <f>W254+Hist_Val!W255</f>
        <v/>
      </c>
      <c r="X255" s="7">
        <f>X254+Hist_Val!X255</f>
        <v/>
      </c>
      <c r="Y255" s="7">
        <f>Y254+Hist_Val!Y255</f>
        <v/>
      </c>
      <c r="Z255" s="7">
        <f>Z254+Hist_Val!Z255</f>
        <v/>
      </c>
    </row>
    <row r="256">
      <c r="B256" s="1" t="n">
        <v>253</v>
      </c>
      <c r="C256" s="3">
        <f>C255+Hist_Val!C256</f>
        <v/>
      </c>
      <c r="D256" s="3">
        <f>D255+Hist_Val!D256</f>
        <v/>
      </c>
      <c r="E256" s="3">
        <f>E255+Hist_Val!E256</f>
        <v/>
      </c>
      <c r="F256" s="3">
        <f>F255+Hist_Val!F256</f>
        <v/>
      </c>
      <c r="G256" s="3">
        <f>G255+Hist_Val!G256</f>
        <v/>
      </c>
      <c r="H256" s="3">
        <f>H255+Hist_Val!H256</f>
        <v/>
      </c>
      <c r="I256" s="3">
        <f>I255+Hist_Val!I256</f>
        <v/>
      </c>
      <c r="J256" s="3">
        <f>J255+Hist_Val!J256</f>
        <v/>
      </c>
      <c r="K256" s="5">
        <f>K255+Hist_Val!K256</f>
        <v/>
      </c>
      <c r="L256" s="5">
        <f>L255+Hist_Val!L256</f>
        <v/>
      </c>
      <c r="M256" s="5">
        <f>M255+Hist_Val!M256</f>
        <v/>
      </c>
      <c r="N256" s="5">
        <f>N255+Hist_Val!N256</f>
        <v/>
      </c>
      <c r="O256" s="5">
        <f>O255+Hist_Val!O256</f>
        <v/>
      </c>
      <c r="P256" s="5">
        <f>P255+Hist_Val!P256</f>
        <v/>
      </c>
      <c r="Q256" s="5">
        <f>Q255+Hist_Val!Q256</f>
        <v/>
      </c>
      <c r="R256" s="5">
        <f>R255+Hist_Val!R256</f>
        <v/>
      </c>
      <c r="S256" s="7">
        <f>S255+Hist_Val!S256</f>
        <v/>
      </c>
      <c r="T256" s="7">
        <f>T255+Hist_Val!T256</f>
        <v/>
      </c>
      <c r="U256" s="7">
        <f>U255+Hist_Val!U256</f>
        <v/>
      </c>
      <c r="V256" s="7">
        <f>V255+Hist_Val!V256</f>
        <v/>
      </c>
      <c r="W256" s="7">
        <f>W255+Hist_Val!W256</f>
        <v/>
      </c>
      <c r="X256" s="7">
        <f>X255+Hist_Val!X256</f>
        <v/>
      </c>
      <c r="Y256" s="7">
        <f>Y255+Hist_Val!Y256</f>
        <v/>
      </c>
      <c r="Z256" s="7">
        <f>Z255+Hist_Val!Z256</f>
        <v/>
      </c>
    </row>
    <row r="257">
      <c r="B257" s="1" t="n">
        <v>254</v>
      </c>
      <c r="C257" s="3">
        <f>C256+Hist_Val!C257</f>
        <v/>
      </c>
      <c r="D257" s="3">
        <f>D256+Hist_Val!D257</f>
        <v/>
      </c>
      <c r="E257" s="3">
        <f>E256+Hist_Val!E257</f>
        <v/>
      </c>
      <c r="F257" s="3">
        <f>F256+Hist_Val!F257</f>
        <v/>
      </c>
      <c r="G257" s="3">
        <f>G256+Hist_Val!G257</f>
        <v/>
      </c>
      <c r="H257" s="3">
        <f>H256+Hist_Val!H257</f>
        <v/>
      </c>
      <c r="I257" s="3">
        <f>I256+Hist_Val!I257</f>
        <v/>
      </c>
      <c r="J257" s="3">
        <f>J256+Hist_Val!J257</f>
        <v/>
      </c>
      <c r="K257" s="5">
        <f>K256+Hist_Val!K257</f>
        <v/>
      </c>
      <c r="L257" s="5">
        <f>L256+Hist_Val!L257</f>
        <v/>
      </c>
      <c r="M257" s="5">
        <f>M256+Hist_Val!M257</f>
        <v/>
      </c>
      <c r="N257" s="5">
        <f>N256+Hist_Val!N257</f>
        <v/>
      </c>
      <c r="O257" s="5">
        <f>O256+Hist_Val!O257</f>
        <v/>
      </c>
      <c r="P257" s="5">
        <f>P256+Hist_Val!P257</f>
        <v/>
      </c>
      <c r="Q257" s="5">
        <f>Q256+Hist_Val!Q257</f>
        <v/>
      </c>
      <c r="R257" s="5">
        <f>R256+Hist_Val!R257</f>
        <v/>
      </c>
      <c r="S257" s="7">
        <f>S256+Hist_Val!S257</f>
        <v/>
      </c>
      <c r="T257" s="7">
        <f>T256+Hist_Val!T257</f>
        <v/>
      </c>
      <c r="U257" s="7">
        <f>U256+Hist_Val!U257</f>
        <v/>
      </c>
      <c r="V257" s="7">
        <f>V256+Hist_Val!V257</f>
        <v/>
      </c>
      <c r="W257" s="7">
        <f>W256+Hist_Val!W257</f>
        <v/>
      </c>
      <c r="X257" s="7">
        <f>X256+Hist_Val!X257</f>
        <v/>
      </c>
      <c r="Y257" s="7">
        <f>Y256+Hist_Val!Y257</f>
        <v/>
      </c>
      <c r="Z257" s="7">
        <f>Z256+Hist_Val!Z257</f>
        <v/>
      </c>
    </row>
    <row r="258">
      <c r="B258" s="1" t="n">
        <v>255</v>
      </c>
      <c r="C258" s="3">
        <f>C257+Hist_Val!C258</f>
        <v/>
      </c>
      <c r="D258" s="3">
        <f>D257+Hist_Val!D258</f>
        <v/>
      </c>
      <c r="E258" s="3">
        <f>E257+Hist_Val!E258</f>
        <v/>
      </c>
      <c r="F258" s="3">
        <f>F257+Hist_Val!F258</f>
        <v/>
      </c>
      <c r="G258" s="3">
        <f>G257+Hist_Val!G258</f>
        <v/>
      </c>
      <c r="H258" s="3">
        <f>H257+Hist_Val!H258</f>
        <v/>
      </c>
      <c r="I258" s="3">
        <f>I257+Hist_Val!I258</f>
        <v/>
      </c>
      <c r="J258" s="3">
        <f>J257+Hist_Val!J258</f>
        <v/>
      </c>
      <c r="K258" s="5">
        <f>K257+Hist_Val!K258</f>
        <v/>
      </c>
      <c r="L258" s="5">
        <f>L257+Hist_Val!L258</f>
        <v/>
      </c>
      <c r="M258" s="5">
        <f>M257+Hist_Val!M258</f>
        <v/>
      </c>
      <c r="N258" s="5">
        <f>N257+Hist_Val!N258</f>
        <v/>
      </c>
      <c r="O258" s="5">
        <f>O257+Hist_Val!O258</f>
        <v/>
      </c>
      <c r="P258" s="5">
        <f>P257+Hist_Val!P258</f>
        <v/>
      </c>
      <c r="Q258" s="5">
        <f>Q257+Hist_Val!Q258</f>
        <v/>
      </c>
      <c r="R258" s="5">
        <f>R257+Hist_Val!R258</f>
        <v/>
      </c>
      <c r="S258" s="7">
        <f>S257+Hist_Val!S258</f>
        <v/>
      </c>
      <c r="T258" s="7">
        <f>T257+Hist_Val!T258</f>
        <v/>
      </c>
      <c r="U258" s="7">
        <f>U257+Hist_Val!U258</f>
        <v/>
      </c>
      <c r="V258" s="7">
        <f>V257+Hist_Val!V258</f>
        <v/>
      </c>
      <c r="W258" s="7">
        <f>W257+Hist_Val!W258</f>
        <v/>
      </c>
      <c r="X258" s="7">
        <f>X257+Hist_Val!X258</f>
        <v/>
      </c>
      <c r="Y258" s="7">
        <f>Y257+Hist_Val!Y258</f>
        <v/>
      </c>
      <c r="Z258" s="7">
        <f>Z257+Hist_Val!Z258</f>
        <v/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Z258"/>
  <sheetViews>
    <sheetView tabSelected="1"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Hist_SV!C3</f>
        <v/>
      </c>
      <c r="D3" s="3">
        <f>Hist_SV!D3</f>
        <v/>
      </c>
      <c r="E3" s="3">
        <f>Hist_SV!E3</f>
        <v/>
      </c>
      <c r="F3" s="3">
        <f>Hist_SV!F3</f>
        <v/>
      </c>
      <c r="G3" s="3">
        <f>Hist_SV!G3</f>
        <v/>
      </c>
      <c r="H3" s="3">
        <f>Hist_SV!H3</f>
        <v/>
      </c>
      <c r="I3" s="3">
        <f>Hist_SV!I3</f>
        <v/>
      </c>
      <c r="J3" s="3">
        <f>Hist_SV!J3</f>
        <v/>
      </c>
      <c r="K3" s="5">
        <f>Hist_SV!K3</f>
        <v/>
      </c>
      <c r="L3" s="5">
        <f>Hist_SV!L3</f>
        <v/>
      </c>
      <c r="M3" s="5">
        <f>Hist_SV!M3</f>
        <v/>
      </c>
      <c r="N3" s="5">
        <f>Hist_SV!N3</f>
        <v/>
      </c>
      <c r="O3" s="5">
        <f>Hist_SV!O3</f>
        <v/>
      </c>
      <c r="P3" s="5">
        <f>Hist_SV!P3</f>
        <v/>
      </c>
      <c r="Q3" s="5">
        <f>Hist_SV!Q3</f>
        <v/>
      </c>
      <c r="R3" s="5">
        <f>Hist_SV!R3</f>
        <v/>
      </c>
      <c r="S3" s="7">
        <f>Hist_SV!S3</f>
        <v/>
      </c>
      <c r="T3" s="7">
        <f>Hist_SV!T3</f>
        <v/>
      </c>
      <c r="U3" s="7">
        <f>Hist_SV!U3</f>
        <v/>
      </c>
      <c r="V3" s="7">
        <f>Hist_SV!V3</f>
        <v/>
      </c>
      <c r="W3" s="7">
        <f>Hist_SV!W3</f>
        <v/>
      </c>
      <c r="X3" s="7">
        <f>Hist_SV!X3</f>
        <v/>
      </c>
      <c r="Y3" s="7">
        <f>Hist_SV!Y3</f>
        <v/>
      </c>
      <c r="Z3" s="7">
        <f>Hist_SV!Z3</f>
        <v/>
      </c>
    </row>
    <row r="4">
      <c r="B4" s="1" t="n">
        <v>1</v>
      </c>
      <c r="C4" s="3">
        <f>C3+Hist_SV!C4</f>
        <v/>
      </c>
      <c r="D4" s="3">
        <f>D3+Hist_SV!D4</f>
        <v/>
      </c>
      <c r="E4" s="3">
        <f>E3+Hist_SV!E4</f>
        <v/>
      </c>
      <c r="F4" s="3">
        <f>F3+Hist_SV!F4</f>
        <v/>
      </c>
      <c r="G4" s="3">
        <f>G3+Hist_SV!G4</f>
        <v/>
      </c>
      <c r="H4" s="3">
        <f>H3+Hist_SV!H4</f>
        <v/>
      </c>
      <c r="I4" s="3">
        <f>I3+Hist_SV!I4</f>
        <v/>
      </c>
      <c r="J4" s="3">
        <f>J3+Hist_SV!J4</f>
        <v/>
      </c>
      <c r="K4" s="5">
        <f>K3+Hist_SV!K4</f>
        <v/>
      </c>
      <c r="L4" s="5">
        <f>L3+Hist_SV!L4</f>
        <v/>
      </c>
      <c r="M4" s="5">
        <f>M3+Hist_SV!M4</f>
        <v/>
      </c>
      <c r="N4" s="5">
        <f>N3+Hist_SV!N4</f>
        <v/>
      </c>
      <c r="O4" s="5">
        <f>O3+Hist_SV!O4</f>
        <v/>
      </c>
      <c r="P4" s="5">
        <f>P3+Hist_SV!P4</f>
        <v/>
      </c>
      <c r="Q4" s="5">
        <f>Q3+Hist_SV!Q4</f>
        <v/>
      </c>
      <c r="R4" s="5">
        <f>R3+Hist_SV!R4</f>
        <v/>
      </c>
      <c r="S4" s="7">
        <f>S3+Hist_SV!S4</f>
        <v/>
      </c>
      <c r="T4" s="7">
        <f>T3+Hist_SV!T4</f>
        <v/>
      </c>
      <c r="U4" s="7">
        <f>U3+Hist_SV!U4</f>
        <v/>
      </c>
      <c r="V4" s="7">
        <f>V3+Hist_SV!V4</f>
        <v/>
      </c>
      <c r="W4" s="7">
        <f>W3+Hist_SV!W4</f>
        <v/>
      </c>
      <c r="X4" s="7">
        <f>X3+Hist_SV!X4</f>
        <v/>
      </c>
      <c r="Y4" s="7">
        <f>Y3+Hist_SV!Y4</f>
        <v/>
      </c>
      <c r="Z4" s="7">
        <f>Z3+Hist_SV!Z4</f>
        <v/>
      </c>
    </row>
    <row r="5">
      <c r="B5" s="1" t="n">
        <v>2</v>
      </c>
      <c r="C5" s="3">
        <f>C4+Hist_SV!C5</f>
        <v/>
      </c>
      <c r="D5" s="3">
        <f>D4+Hist_SV!D5</f>
        <v/>
      </c>
      <c r="E5" s="3">
        <f>E4+Hist_SV!E5</f>
        <v/>
      </c>
      <c r="F5" s="3">
        <f>F4+Hist_SV!F5</f>
        <v/>
      </c>
      <c r="G5" s="3">
        <f>G4+Hist_SV!G5</f>
        <v/>
      </c>
      <c r="H5" s="3">
        <f>H4+Hist_SV!H5</f>
        <v/>
      </c>
      <c r="I5" s="3">
        <f>I4+Hist_SV!I5</f>
        <v/>
      </c>
      <c r="J5" s="3">
        <f>J4+Hist_SV!J5</f>
        <v/>
      </c>
      <c r="K5" s="5">
        <f>K4+Hist_SV!K5</f>
        <v/>
      </c>
      <c r="L5" s="5">
        <f>L4+Hist_SV!L5</f>
        <v/>
      </c>
      <c r="M5" s="5">
        <f>M4+Hist_SV!M5</f>
        <v/>
      </c>
      <c r="N5" s="5">
        <f>N4+Hist_SV!N5</f>
        <v/>
      </c>
      <c r="O5" s="5">
        <f>O4+Hist_SV!O5</f>
        <v/>
      </c>
      <c r="P5" s="5">
        <f>P4+Hist_SV!P5</f>
        <v/>
      </c>
      <c r="Q5" s="5">
        <f>Q4+Hist_SV!Q5</f>
        <v/>
      </c>
      <c r="R5" s="5">
        <f>R4+Hist_SV!R5</f>
        <v/>
      </c>
      <c r="S5" s="7">
        <f>S4+Hist_SV!S5</f>
        <v/>
      </c>
      <c r="T5" s="7">
        <f>T4+Hist_SV!T5</f>
        <v/>
      </c>
      <c r="U5" s="7">
        <f>U4+Hist_SV!U5</f>
        <v/>
      </c>
      <c r="V5" s="7">
        <f>V4+Hist_SV!V5</f>
        <v/>
      </c>
      <c r="W5" s="7">
        <f>W4+Hist_SV!W5</f>
        <v/>
      </c>
      <c r="X5" s="7">
        <f>X4+Hist_SV!X5</f>
        <v/>
      </c>
      <c r="Y5" s="7">
        <f>Y4+Hist_SV!Y5</f>
        <v/>
      </c>
      <c r="Z5" s="7">
        <f>Z4+Hist_SV!Z5</f>
        <v/>
      </c>
    </row>
    <row r="6">
      <c r="B6" s="1" t="n">
        <v>3</v>
      </c>
      <c r="C6" s="3">
        <f>C5+Hist_SV!C6</f>
        <v/>
      </c>
      <c r="D6" s="3">
        <f>D5+Hist_SV!D6</f>
        <v/>
      </c>
      <c r="E6" s="3">
        <f>E5+Hist_SV!E6</f>
        <v/>
      </c>
      <c r="F6" s="3">
        <f>F5+Hist_SV!F6</f>
        <v/>
      </c>
      <c r="G6" s="3">
        <f>G5+Hist_SV!G6</f>
        <v/>
      </c>
      <c r="H6" s="3">
        <f>H5+Hist_SV!H6</f>
        <v/>
      </c>
      <c r="I6" s="3">
        <f>I5+Hist_SV!I6</f>
        <v/>
      </c>
      <c r="J6" s="3">
        <f>J5+Hist_SV!J6</f>
        <v/>
      </c>
      <c r="K6" s="5">
        <f>K5+Hist_SV!K6</f>
        <v/>
      </c>
      <c r="L6" s="5">
        <f>L5+Hist_SV!L6</f>
        <v/>
      </c>
      <c r="M6" s="5">
        <f>M5+Hist_SV!M6</f>
        <v/>
      </c>
      <c r="N6" s="5">
        <f>N5+Hist_SV!N6</f>
        <v/>
      </c>
      <c r="O6" s="5">
        <f>O5+Hist_SV!O6</f>
        <v/>
      </c>
      <c r="P6" s="5">
        <f>P5+Hist_SV!P6</f>
        <v/>
      </c>
      <c r="Q6" s="5">
        <f>Q5+Hist_SV!Q6</f>
        <v/>
      </c>
      <c r="R6" s="5">
        <f>R5+Hist_SV!R6</f>
        <v/>
      </c>
      <c r="S6" s="7">
        <f>S5+Hist_SV!S6</f>
        <v/>
      </c>
      <c r="T6" s="7">
        <f>T5+Hist_SV!T6</f>
        <v/>
      </c>
      <c r="U6" s="7">
        <f>U5+Hist_SV!U6</f>
        <v/>
      </c>
      <c r="V6" s="7">
        <f>V5+Hist_SV!V6</f>
        <v/>
      </c>
      <c r="W6" s="7">
        <f>W5+Hist_SV!W6</f>
        <v/>
      </c>
      <c r="X6" s="7">
        <f>X5+Hist_SV!X6</f>
        <v/>
      </c>
      <c r="Y6" s="7">
        <f>Y5+Hist_SV!Y6</f>
        <v/>
      </c>
      <c r="Z6" s="7">
        <f>Z5+Hist_SV!Z6</f>
        <v/>
      </c>
    </row>
    <row r="7">
      <c r="B7" s="1" t="n">
        <v>4</v>
      </c>
      <c r="C7" s="3">
        <f>C6+Hist_SV!C7</f>
        <v/>
      </c>
      <c r="D7" s="3">
        <f>D6+Hist_SV!D7</f>
        <v/>
      </c>
      <c r="E7" s="3">
        <f>E6+Hist_SV!E7</f>
        <v/>
      </c>
      <c r="F7" s="3">
        <f>F6+Hist_SV!F7</f>
        <v/>
      </c>
      <c r="G7" s="3">
        <f>G6+Hist_SV!G7</f>
        <v/>
      </c>
      <c r="H7" s="3">
        <f>H6+Hist_SV!H7</f>
        <v/>
      </c>
      <c r="I7" s="3">
        <f>I6+Hist_SV!I7</f>
        <v/>
      </c>
      <c r="J7" s="3">
        <f>J6+Hist_SV!J7</f>
        <v/>
      </c>
      <c r="K7" s="5">
        <f>K6+Hist_SV!K7</f>
        <v/>
      </c>
      <c r="L7" s="5">
        <f>L6+Hist_SV!L7</f>
        <v/>
      </c>
      <c r="M7" s="5">
        <f>M6+Hist_SV!M7</f>
        <v/>
      </c>
      <c r="N7" s="5">
        <f>N6+Hist_SV!N7</f>
        <v/>
      </c>
      <c r="O7" s="5">
        <f>O6+Hist_SV!O7</f>
        <v/>
      </c>
      <c r="P7" s="5">
        <f>P6+Hist_SV!P7</f>
        <v/>
      </c>
      <c r="Q7" s="5">
        <f>Q6+Hist_SV!Q7</f>
        <v/>
      </c>
      <c r="R7" s="5">
        <f>R6+Hist_SV!R7</f>
        <v/>
      </c>
      <c r="S7" s="7">
        <f>S6+Hist_SV!S7</f>
        <v/>
      </c>
      <c r="T7" s="7">
        <f>T6+Hist_SV!T7</f>
        <v/>
      </c>
      <c r="U7" s="7">
        <f>U6+Hist_SV!U7</f>
        <v/>
      </c>
      <c r="V7" s="7">
        <f>V6+Hist_SV!V7</f>
        <v/>
      </c>
      <c r="W7" s="7">
        <f>W6+Hist_SV!W7</f>
        <v/>
      </c>
      <c r="X7" s="7">
        <f>X6+Hist_SV!X7</f>
        <v/>
      </c>
      <c r="Y7" s="7">
        <f>Y6+Hist_SV!Y7</f>
        <v/>
      </c>
      <c r="Z7" s="7">
        <f>Z6+Hist_SV!Z7</f>
        <v/>
      </c>
    </row>
    <row r="8">
      <c r="B8" s="1" t="n">
        <v>5</v>
      </c>
      <c r="C8" s="3">
        <f>C7+Hist_SV!C8</f>
        <v/>
      </c>
      <c r="D8" s="3">
        <f>D7+Hist_SV!D8</f>
        <v/>
      </c>
      <c r="E8" s="3">
        <f>E7+Hist_SV!E8</f>
        <v/>
      </c>
      <c r="F8" s="3">
        <f>F7+Hist_SV!F8</f>
        <v/>
      </c>
      <c r="G8" s="3">
        <f>G7+Hist_SV!G8</f>
        <v/>
      </c>
      <c r="H8" s="3">
        <f>H7+Hist_SV!H8</f>
        <v/>
      </c>
      <c r="I8" s="3">
        <f>I7+Hist_SV!I8</f>
        <v/>
      </c>
      <c r="J8" s="3">
        <f>J7+Hist_SV!J8</f>
        <v/>
      </c>
      <c r="K8" s="5">
        <f>K7+Hist_SV!K8</f>
        <v/>
      </c>
      <c r="L8" s="5">
        <f>L7+Hist_SV!L8</f>
        <v/>
      </c>
      <c r="M8" s="5">
        <f>M7+Hist_SV!M8</f>
        <v/>
      </c>
      <c r="N8" s="5">
        <f>N7+Hist_SV!N8</f>
        <v/>
      </c>
      <c r="O8" s="5">
        <f>O7+Hist_SV!O8</f>
        <v/>
      </c>
      <c r="P8" s="5">
        <f>P7+Hist_SV!P8</f>
        <v/>
      </c>
      <c r="Q8" s="5">
        <f>Q7+Hist_SV!Q8</f>
        <v/>
      </c>
      <c r="R8" s="5">
        <f>R7+Hist_SV!R8</f>
        <v/>
      </c>
      <c r="S8" s="7">
        <f>S7+Hist_SV!S8</f>
        <v/>
      </c>
      <c r="T8" s="7">
        <f>T7+Hist_SV!T8</f>
        <v/>
      </c>
      <c r="U8" s="7">
        <f>U7+Hist_SV!U8</f>
        <v/>
      </c>
      <c r="V8" s="7">
        <f>V7+Hist_SV!V8</f>
        <v/>
      </c>
      <c r="W8" s="7">
        <f>W7+Hist_SV!W8</f>
        <v/>
      </c>
      <c r="X8" s="7">
        <f>X7+Hist_SV!X8</f>
        <v/>
      </c>
      <c r="Y8" s="7">
        <f>Y7+Hist_SV!Y8</f>
        <v/>
      </c>
      <c r="Z8" s="7">
        <f>Z7+Hist_SV!Z8</f>
        <v/>
      </c>
    </row>
    <row r="9">
      <c r="B9" s="1" t="n">
        <v>6</v>
      </c>
      <c r="C9" s="3">
        <f>C8+Hist_SV!C9</f>
        <v/>
      </c>
      <c r="D9" s="3">
        <f>D8+Hist_SV!D9</f>
        <v/>
      </c>
      <c r="E9" s="3">
        <f>E8+Hist_SV!E9</f>
        <v/>
      </c>
      <c r="F9" s="3">
        <f>F8+Hist_SV!F9</f>
        <v/>
      </c>
      <c r="G9" s="3">
        <f>G8+Hist_SV!G9</f>
        <v/>
      </c>
      <c r="H9" s="3">
        <f>H8+Hist_SV!H9</f>
        <v/>
      </c>
      <c r="I9" s="3">
        <f>I8+Hist_SV!I9</f>
        <v/>
      </c>
      <c r="J9" s="3">
        <f>J8+Hist_SV!J9</f>
        <v/>
      </c>
      <c r="K9" s="5">
        <f>K8+Hist_SV!K9</f>
        <v/>
      </c>
      <c r="L9" s="5">
        <f>L8+Hist_SV!L9</f>
        <v/>
      </c>
      <c r="M9" s="5">
        <f>M8+Hist_SV!M9</f>
        <v/>
      </c>
      <c r="N9" s="5">
        <f>N8+Hist_SV!N9</f>
        <v/>
      </c>
      <c r="O9" s="5">
        <f>O8+Hist_SV!O9</f>
        <v/>
      </c>
      <c r="P9" s="5">
        <f>P8+Hist_SV!P9</f>
        <v/>
      </c>
      <c r="Q9" s="5">
        <f>Q8+Hist_SV!Q9</f>
        <v/>
      </c>
      <c r="R9" s="5">
        <f>R8+Hist_SV!R9</f>
        <v/>
      </c>
      <c r="S9" s="7">
        <f>S8+Hist_SV!S9</f>
        <v/>
      </c>
      <c r="T9" s="7">
        <f>T8+Hist_SV!T9</f>
        <v/>
      </c>
      <c r="U9" s="7">
        <f>U8+Hist_SV!U9</f>
        <v/>
      </c>
      <c r="V9" s="7">
        <f>V8+Hist_SV!V9</f>
        <v/>
      </c>
      <c r="W9" s="7">
        <f>W8+Hist_SV!W9</f>
        <v/>
      </c>
      <c r="X9" s="7">
        <f>X8+Hist_SV!X9</f>
        <v/>
      </c>
      <c r="Y9" s="7">
        <f>Y8+Hist_SV!Y9</f>
        <v/>
      </c>
      <c r="Z9" s="7">
        <f>Z8+Hist_SV!Z9</f>
        <v/>
      </c>
    </row>
    <row r="10">
      <c r="B10" s="1" t="n">
        <v>7</v>
      </c>
      <c r="C10" s="3">
        <f>C9+Hist_SV!C10</f>
        <v/>
      </c>
      <c r="D10" s="3">
        <f>D9+Hist_SV!D10</f>
        <v/>
      </c>
      <c r="E10" s="3">
        <f>E9+Hist_SV!E10</f>
        <v/>
      </c>
      <c r="F10" s="3">
        <f>F9+Hist_SV!F10</f>
        <v/>
      </c>
      <c r="G10" s="3">
        <f>G9+Hist_SV!G10</f>
        <v/>
      </c>
      <c r="H10" s="3">
        <f>H9+Hist_SV!H10</f>
        <v/>
      </c>
      <c r="I10" s="3">
        <f>I9+Hist_SV!I10</f>
        <v/>
      </c>
      <c r="J10" s="3">
        <f>J9+Hist_SV!J10</f>
        <v/>
      </c>
      <c r="K10" s="5">
        <f>K9+Hist_SV!K10</f>
        <v/>
      </c>
      <c r="L10" s="5">
        <f>L9+Hist_SV!L10</f>
        <v/>
      </c>
      <c r="M10" s="5">
        <f>M9+Hist_SV!M10</f>
        <v/>
      </c>
      <c r="N10" s="5">
        <f>N9+Hist_SV!N10</f>
        <v/>
      </c>
      <c r="O10" s="5">
        <f>O9+Hist_SV!O10</f>
        <v/>
      </c>
      <c r="P10" s="5">
        <f>P9+Hist_SV!P10</f>
        <v/>
      </c>
      <c r="Q10" s="5">
        <f>Q9+Hist_SV!Q10</f>
        <v/>
      </c>
      <c r="R10" s="5">
        <f>R9+Hist_SV!R10</f>
        <v/>
      </c>
      <c r="S10" s="7">
        <f>S9+Hist_SV!S10</f>
        <v/>
      </c>
      <c r="T10" s="7">
        <f>T9+Hist_SV!T10</f>
        <v/>
      </c>
      <c r="U10" s="7">
        <f>U9+Hist_SV!U10</f>
        <v/>
      </c>
      <c r="V10" s="7">
        <f>V9+Hist_SV!V10</f>
        <v/>
      </c>
      <c r="W10" s="7">
        <f>W9+Hist_SV!W10</f>
        <v/>
      </c>
      <c r="X10" s="7">
        <f>X9+Hist_SV!X10</f>
        <v/>
      </c>
      <c r="Y10" s="7">
        <f>Y9+Hist_SV!Y10</f>
        <v/>
      </c>
      <c r="Z10" s="7">
        <f>Z9+Hist_SV!Z10</f>
        <v/>
      </c>
    </row>
    <row r="11">
      <c r="B11" s="1" t="n">
        <v>8</v>
      </c>
      <c r="C11" s="3">
        <f>C10+Hist_SV!C11</f>
        <v/>
      </c>
      <c r="D11" s="3">
        <f>D10+Hist_SV!D11</f>
        <v/>
      </c>
      <c r="E11" s="3">
        <f>E10+Hist_SV!E11</f>
        <v/>
      </c>
      <c r="F11" s="3">
        <f>F10+Hist_SV!F11</f>
        <v/>
      </c>
      <c r="G11" s="3">
        <f>G10+Hist_SV!G11</f>
        <v/>
      </c>
      <c r="H11" s="3">
        <f>H10+Hist_SV!H11</f>
        <v/>
      </c>
      <c r="I11" s="3">
        <f>I10+Hist_SV!I11</f>
        <v/>
      </c>
      <c r="J11" s="3">
        <f>J10+Hist_SV!J11</f>
        <v/>
      </c>
      <c r="K11" s="5">
        <f>K10+Hist_SV!K11</f>
        <v/>
      </c>
      <c r="L11" s="5">
        <f>L10+Hist_SV!L11</f>
        <v/>
      </c>
      <c r="M11" s="5">
        <f>M10+Hist_SV!M11</f>
        <v/>
      </c>
      <c r="N11" s="5">
        <f>N10+Hist_SV!N11</f>
        <v/>
      </c>
      <c r="O11" s="5">
        <f>O10+Hist_SV!O11</f>
        <v/>
      </c>
      <c r="P11" s="5">
        <f>P10+Hist_SV!P11</f>
        <v/>
      </c>
      <c r="Q11" s="5">
        <f>Q10+Hist_SV!Q11</f>
        <v/>
      </c>
      <c r="R11" s="5">
        <f>R10+Hist_SV!R11</f>
        <v/>
      </c>
      <c r="S11" s="7">
        <f>S10+Hist_SV!S11</f>
        <v/>
      </c>
      <c r="T11" s="7">
        <f>T10+Hist_SV!T11</f>
        <v/>
      </c>
      <c r="U11" s="7">
        <f>U10+Hist_SV!U11</f>
        <v/>
      </c>
      <c r="V11" s="7">
        <f>V10+Hist_SV!V11</f>
        <v/>
      </c>
      <c r="W11" s="7">
        <f>W10+Hist_SV!W11</f>
        <v/>
      </c>
      <c r="X11" s="7">
        <f>X10+Hist_SV!X11</f>
        <v/>
      </c>
      <c r="Y11" s="7">
        <f>Y10+Hist_SV!Y11</f>
        <v/>
      </c>
      <c r="Z11" s="7">
        <f>Z10+Hist_SV!Z11</f>
        <v/>
      </c>
    </row>
    <row r="12">
      <c r="B12" s="1" t="n">
        <v>9</v>
      </c>
      <c r="C12" s="3">
        <f>C11+Hist_SV!C12</f>
        <v/>
      </c>
      <c r="D12" s="3">
        <f>D11+Hist_SV!D12</f>
        <v/>
      </c>
      <c r="E12" s="3">
        <f>E11+Hist_SV!E12</f>
        <v/>
      </c>
      <c r="F12" s="3">
        <f>F11+Hist_SV!F12</f>
        <v/>
      </c>
      <c r="G12" s="3">
        <f>G11+Hist_SV!G12</f>
        <v/>
      </c>
      <c r="H12" s="3">
        <f>H11+Hist_SV!H12</f>
        <v/>
      </c>
      <c r="I12" s="3">
        <f>I11+Hist_SV!I12</f>
        <v/>
      </c>
      <c r="J12" s="3">
        <f>J11+Hist_SV!J12</f>
        <v/>
      </c>
      <c r="K12" s="5">
        <f>K11+Hist_SV!K12</f>
        <v/>
      </c>
      <c r="L12" s="5">
        <f>L11+Hist_SV!L12</f>
        <v/>
      </c>
      <c r="M12" s="5">
        <f>M11+Hist_SV!M12</f>
        <v/>
      </c>
      <c r="N12" s="5">
        <f>N11+Hist_SV!N12</f>
        <v/>
      </c>
      <c r="O12" s="5">
        <f>O11+Hist_SV!O12</f>
        <v/>
      </c>
      <c r="P12" s="5">
        <f>P11+Hist_SV!P12</f>
        <v/>
      </c>
      <c r="Q12" s="5">
        <f>Q11+Hist_SV!Q12</f>
        <v/>
      </c>
      <c r="R12" s="5">
        <f>R11+Hist_SV!R12</f>
        <v/>
      </c>
      <c r="S12" s="7">
        <f>S11+Hist_SV!S12</f>
        <v/>
      </c>
      <c r="T12" s="7">
        <f>T11+Hist_SV!T12</f>
        <v/>
      </c>
      <c r="U12" s="7">
        <f>U11+Hist_SV!U12</f>
        <v/>
      </c>
      <c r="V12" s="7">
        <f>V11+Hist_SV!V12</f>
        <v/>
      </c>
      <c r="W12" s="7">
        <f>W11+Hist_SV!W12</f>
        <v/>
      </c>
      <c r="X12" s="7">
        <f>X11+Hist_SV!X12</f>
        <v/>
      </c>
      <c r="Y12" s="7">
        <f>Y11+Hist_SV!Y12</f>
        <v/>
      </c>
      <c r="Z12" s="7">
        <f>Z11+Hist_SV!Z12</f>
        <v/>
      </c>
    </row>
    <row r="13">
      <c r="B13" s="1" t="n">
        <v>10</v>
      </c>
      <c r="C13" s="3">
        <f>C12+Hist_SV!C13</f>
        <v/>
      </c>
      <c r="D13" s="3">
        <f>D12+Hist_SV!D13</f>
        <v/>
      </c>
      <c r="E13" s="3">
        <f>E12+Hist_SV!E13</f>
        <v/>
      </c>
      <c r="F13" s="3">
        <f>F12+Hist_SV!F13</f>
        <v/>
      </c>
      <c r="G13" s="3">
        <f>G12+Hist_SV!G13</f>
        <v/>
      </c>
      <c r="H13" s="3">
        <f>H12+Hist_SV!H13</f>
        <v/>
      </c>
      <c r="I13" s="3">
        <f>I12+Hist_SV!I13</f>
        <v/>
      </c>
      <c r="J13" s="3">
        <f>J12+Hist_SV!J13</f>
        <v/>
      </c>
      <c r="K13" s="5">
        <f>K12+Hist_SV!K13</f>
        <v/>
      </c>
      <c r="L13" s="5">
        <f>L12+Hist_SV!L13</f>
        <v/>
      </c>
      <c r="M13" s="5">
        <f>M12+Hist_SV!M13</f>
        <v/>
      </c>
      <c r="N13" s="5">
        <f>N12+Hist_SV!N13</f>
        <v/>
      </c>
      <c r="O13" s="5">
        <f>O12+Hist_SV!O13</f>
        <v/>
      </c>
      <c r="P13" s="5">
        <f>P12+Hist_SV!P13</f>
        <v/>
      </c>
      <c r="Q13" s="5">
        <f>Q12+Hist_SV!Q13</f>
        <v/>
      </c>
      <c r="R13" s="5">
        <f>R12+Hist_SV!R13</f>
        <v/>
      </c>
      <c r="S13" s="7">
        <f>S12+Hist_SV!S13</f>
        <v/>
      </c>
      <c r="T13" s="7">
        <f>T12+Hist_SV!T13</f>
        <v/>
      </c>
      <c r="U13" s="7">
        <f>U12+Hist_SV!U13</f>
        <v/>
      </c>
      <c r="V13" s="7">
        <f>V12+Hist_SV!V13</f>
        <v/>
      </c>
      <c r="W13" s="7">
        <f>W12+Hist_SV!W13</f>
        <v/>
      </c>
      <c r="X13" s="7">
        <f>X12+Hist_SV!X13</f>
        <v/>
      </c>
      <c r="Y13" s="7">
        <f>Y12+Hist_SV!Y13</f>
        <v/>
      </c>
      <c r="Z13" s="7">
        <f>Z12+Hist_SV!Z13</f>
        <v/>
      </c>
    </row>
    <row r="14">
      <c r="B14" s="1" t="n">
        <v>11</v>
      </c>
      <c r="C14" s="3">
        <f>C13+Hist_SV!C14</f>
        <v/>
      </c>
      <c r="D14" s="3">
        <f>D13+Hist_SV!D14</f>
        <v/>
      </c>
      <c r="E14" s="3">
        <f>E13+Hist_SV!E14</f>
        <v/>
      </c>
      <c r="F14" s="3">
        <f>F13+Hist_SV!F14</f>
        <v/>
      </c>
      <c r="G14" s="3">
        <f>G13+Hist_SV!G14</f>
        <v/>
      </c>
      <c r="H14" s="3">
        <f>H13+Hist_SV!H14</f>
        <v/>
      </c>
      <c r="I14" s="3">
        <f>I13+Hist_SV!I14</f>
        <v/>
      </c>
      <c r="J14" s="3">
        <f>J13+Hist_SV!J14</f>
        <v/>
      </c>
      <c r="K14" s="5">
        <f>K13+Hist_SV!K14</f>
        <v/>
      </c>
      <c r="L14" s="5">
        <f>L13+Hist_SV!L14</f>
        <v/>
      </c>
      <c r="M14" s="5">
        <f>M13+Hist_SV!M14</f>
        <v/>
      </c>
      <c r="N14" s="5">
        <f>N13+Hist_SV!N14</f>
        <v/>
      </c>
      <c r="O14" s="5">
        <f>O13+Hist_SV!O14</f>
        <v/>
      </c>
      <c r="P14" s="5">
        <f>P13+Hist_SV!P14</f>
        <v/>
      </c>
      <c r="Q14" s="5">
        <f>Q13+Hist_SV!Q14</f>
        <v/>
      </c>
      <c r="R14" s="5">
        <f>R13+Hist_SV!R14</f>
        <v/>
      </c>
      <c r="S14" s="7">
        <f>S13+Hist_SV!S14</f>
        <v/>
      </c>
      <c r="T14" s="7">
        <f>T13+Hist_SV!T14</f>
        <v/>
      </c>
      <c r="U14" s="7">
        <f>U13+Hist_SV!U14</f>
        <v/>
      </c>
      <c r="V14" s="7">
        <f>V13+Hist_SV!V14</f>
        <v/>
      </c>
      <c r="W14" s="7">
        <f>W13+Hist_SV!W14</f>
        <v/>
      </c>
      <c r="X14" s="7">
        <f>X13+Hist_SV!X14</f>
        <v/>
      </c>
      <c r="Y14" s="7">
        <f>Y13+Hist_SV!Y14</f>
        <v/>
      </c>
      <c r="Z14" s="7">
        <f>Z13+Hist_SV!Z14</f>
        <v/>
      </c>
    </row>
    <row r="15">
      <c r="B15" s="1" t="n">
        <v>12</v>
      </c>
      <c r="C15" s="3">
        <f>C14+Hist_SV!C15</f>
        <v/>
      </c>
      <c r="D15" s="3">
        <f>D14+Hist_SV!D15</f>
        <v/>
      </c>
      <c r="E15" s="3">
        <f>E14+Hist_SV!E15</f>
        <v/>
      </c>
      <c r="F15" s="3">
        <f>F14+Hist_SV!F15</f>
        <v/>
      </c>
      <c r="G15" s="3">
        <f>G14+Hist_SV!G15</f>
        <v/>
      </c>
      <c r="H15" s="3">
        <f>H14+Hist_SV!H15</f>
        <v/>
      </c>
      <c r="I15" s="3">
        <f>I14+Hist_SV!I15</f>
        <v/>
      </c>
      <c r="J15" s="3">
        <f>J14+Hist_SV!J15</f>
        <v/>
      </c>
      <c r="K15" s="5">
        <f>K14+Hist_SV!K15</f>
        <v/>
      </c>
      <c r="L15" s="5">
        <f>L14+Hist_SV!L15</f>
        <v/>
      </c>
      <c r="M15" s="5">
        <f>M14+Hist_SV!M15</f>
        <v/>
      </c>
      <c r="N15" s="5">
        <f>N14+Hist_SV!N15</f>
        <v/>
      </c>
      <c r="O15" s="5">
        <f>O14+Hist_SV!O15</f>
        <v/>
      </c>
      <c r="P15" s="5">
        <f>P14+Hist_SV!P15</f>
        <v/>
      </c>
      <c r="Q15" s="5">
        <f>Q14+Hist_SV!Q15</f>
        <v/>
      </c>
      <c r="R15" s="5">
        <f>R14+Hist_SV!R15</f>
        <v/>
      </c>
      <c r="S15" s="7">
        <f>S14+Hist_SV!S15</f>
        <v/>
      </c>
      <c r="T15" s="7">
        <f>T14+Hist_SV!T15</f>
        <v/>
      </c>
      <c r="U15" s="7">
        <f>U14+Hist_SV!U15</f>
        <v/>
      </c>
      <c r="V15" s="7">
        <f>V14+Hist_SV!V15</f>
        <v/>
      </c>
      <c r="W15" s="7">
        <f>W14+Hist_SV!W15</f>
        <v/>
      </c>
      <c r="X15" s="7">
        <f>X14+Hist_SV!X15</f>
        <v/>
      </c>
      <c r="Y15" s="7">
        <f>Y14+Hist_SV!Y15</f>
        <v/>
      </c>
      <c r="Z15" s="7">
        <f>Z14+Hist_SV!Z15</f>
        <v/>
      </c>
    </row>
    <row r="16">
      <c r="B16" s="1" t="n">
        <v>13</v>
      </c>
      <c r="C16" s="3">
        <f>C15+Hist_SV!C16</f>
        <v/>
      </c>
      <c r="D16" s="3">
        <f>D15+Hist_SV!D16</f>
        <v/>
      </c>
      <c r="E16" s="3">
        <f>E15+Hist_SV!E16</f>
        <v/>
      </c>
      <c r="F16" s="3">
        <f>F15+Hist_SV!F16</f>
        <v/>
      </c>
      <c r="G16" s="3">
        <f>G15+Hist_SV!G16</f>
        <v/>
      </c>
      <c r="H16" s="3">
        <f>H15+Hist_SV!H16</f>
        <v/>
      </c>
      <c r="I16" s="3">
        <f>I15+Hist_SV!I16</f>
        <v/>
      </c>
      <c r="J16" s="3">
        <f>J15+Hist_SV!J16</f>
        <v/>
      </c>
      <c r="K16" s="5">
        <f>K15+Hist_SV!K16</f>
        <v/>
      </c>
      <c r="L16" s="5">
        <f>L15+Hist_SV!L16</f>
        <v/>
      </c>
      <c r="M16" s="5">
        <f>M15+Hist_SV!M16</f>
        <v/>
      </c>
      <c r="N16" s="5">
        <f>N15+Hist_SV!N16</f>
        <v/>
      </c>
      <c r="O16" s="5">
        <f>O15+Hist_SV!O16</f>
        <v/>
      </c>
      <c r="P16" s="5">
        <f>P15+Hist_SV!P16</f>
        <v/>
      </c>
      <c r="Q16" s="5">
        <f>Q15+Hist_SV!Q16</f>
        <v/>
      </c>
      <c r="R16" s="5">
        <f>R15+Hist_SV!R16</f>
        <v/>
      </c>
      <c r="S16" s="7">
        <f>S15+Hist_SV!S16</f>
        <v/>
      </c>
      <c r="T16" s="7">
        <f>T15+Hist_SV!T16</f>
        <v/>
      </c>
      <c r="U16" s="7">
        <f>U15+Hist_SV!U16</f>
        <v/>
      </c>
      <c r="V16" s="7">
        <f>V15+Hist_SV!V16</f>
        <v/>
      </c>
      <c r="W16" s="7">
        <f>W15+Hist_SV!W16</f>
        <v/>
      </c>
      <c r="X16" s="7">
        <f>X15+Hist_SV!X16</f>
        <v/>
      </c>
      <c r="Y16" s="7">
        <f>Y15+Hist_SV!Y16</f>
        <v/>
      </c>
      <c r="Z16" s="7">
        <f>Z15+Hist_SV!Z16</f>
        <v/>
      </c>
    </row>
    <row r="17">
      <c r="B17" s="1" t="n">
        <v>14</v>
      </c>
      <c r="C17" s="3">
        <f>C16+Hist_SV!C17</f>
        <v/>
      </c>
      <c r="D17" s="3">
        <f>D16+Hist_SV!D17</f>
        <v/>
      </c>
      <c r="E17" s="3">
        <f>E16+Hist_SV!E17</f>
        <v/>
      </c>
      <c r="F17" s="3">
        <f>F16+Hist_SV!F17</f>
        <v/>
      </c>
      <c r="G17" s="3">
        <f>G16+Hist_SV!G17</f>
        <v/>
      </c>
      <c r="H17" s="3">
        <f>H16+Hist_SV!H17</f>
        <v/>
      </c>
      <c r="I17" s="3">
        <f>I16+Hist_SV!I17</f>
        <v/>
      </c>
      <c r="J17" s="3">
        <f>J16+Hist_SV!J17</f>
        <v/>
      </c>
      <c r="K17" s="5">
        <f>K16+Hist_SV!K17</f>
        <v/>
      </c>
      <c r="L17" s="5">
        <f>L16+Hist_SV!L17</f>
        <v/>
      </c>
      <c r="M17" s="5">
        <f>M16+Hist_SV!M17</f>
        <v/>
      </c>
      <c r="N17" s="5">
        <f>N16+Hist_SV!N17</f>
        <v/>
      </c>
      <c r="O17" s="5">
        <f>O16+Hist_SV!O17</f>
        <v/>
      </c>
      <c r="P17" s="5">
        <f>P16+Hist_SV!P17</f>
        <v/>
      </c>
      <c r="Q17" s="5">
        <f>Q16+Hist_SV!Q17</f>
        <v/>
      </c>
      <c r="R17" s="5">
        <f>R16+Hist_SV!R17</f>
        <v/>
      </c>
      <c r="S17" s="7">
        <f>S16+Hist_SV!S17</f>
        <v/>
      </c>
      <c r="T17" s="7">
        <f>T16+Hist_SV!T17</f>
        <v/>
      </c>
      <c r="U17" s="7">
        <f>U16+Hist_SV!U17</f>
        <v/>
      </c>
      <c r="V17" s="7">
        <f>V16+Hist_SV!V17</f>
        <v/>
      </c>
      <c r="W17" s="7">
        <f>W16+Hist_SV!W17</f>
        <v/>
      </c>
      <c r="X17" s="7">
        <f>X16+Hist_SV!X17</f>
        <v/>
      </c>
      <c r="Y17" s="7">
        <f>Y16+Hist_SV!Y17</f>
        <v/>
      </c>
      <c r="Z17" s="7">
        <f>Z16+Hist_SV!Z17</f>
        <v/>
      </c>
    </row>
    <row r="18">
      <c r="B18" s="1" t="n">
        <v>15</v>
      </c>
      <c r="C18" s="3">
        <f>C17+Hist_SV!C18</f>
        <v/>
      </c>
      <c r="D18" s="3">
        <f>D17+Hist_SV!D18</f>
        <v/>
      </c>
      <c r="E18" s="3">
        <f>E17+Hist_SV!E18</f>
        <v/>
      </c>
      <c r="F18" s="3">
        <f>F17+Hist_SV!F18</f>
        <v/>
      </c>
      <c r="G18" s="3">
        <f>G17+Hist_SV!G18</f>
        <v/>
      </c>
      <c r="H18" s="3">
        <f>H17+Hist_SV!H18</f>
        <v/>
      </c>
      <c r="I18" s="3">
        <f>I17+Hist_SV!I18</f>
        <v/>
      </c>
      <c r="J18" s="3">
        <f>J17+Hist_SV!J18</f>
        <v/>
      </c>
      <c r="K18" s="5">
        <f>K17+Hist_SV!K18</f>
        <v/>
      </c>
      <c r="L18" s="5">
        <f>L17+Hist_SV!L18</f>
        <v/>
      </c>
      <c r="M18" s="5">
        <f>M17+Hist_SV!M18</f>
        <v/>
      </c>
      <c r="N18" s="5">
        <f>N17+Hist_SV!N18</f>
        <v/>
      </c>
      <c r="O18" s="5">
        <f>O17+Hist_SV!O18</f>
        <v/>
      </c>
      <c r="P18" s="5">
        <f>P17+Hist_SV!P18</f>
        <v/>
      </c>
      <c r="Q18" s="5">
        <f>Q17+Hist_SV!Q18</f>
        <v/>
      </c>
      <c r="R18" s="5">
        <f>R17+Hist_SV!R18</f>
        <v/>
      </c>
      <c r="S18" s="7">
        <f>S17+Hist_SV!S18</f>
        <v/>
      </c>
      <c r="T18" s="7">
        <f>T17+Hist_SV!T18</f>
        <v/>
      </c>
      <c r="U18" s="7">
        <f>U17+Hist_SV!U18</f>
        <v/>
      </c>
      <c r="V18" s="7">
        <f>V17+Hist_SV!V18</f>
        <v/>
      </c>
      <c r="W18" s="7">
        <f>W17+Hist_SV!W18</f>
        <v/>
      </c>
      <c r="X18" s="7">
        <f>X17+Hist_SV!X18</f>
        <v/>
      </c>
      <c r="Y18" s="7">
        <f>Y17+Hist_SV!Y18</f>
        <v/>
      </c>
      <c r="Z18" s="7">
        <f>Z17+Hist_SV!Z18</f>
        <v/>
      </c>
    </row>
    <row r="19">
      <c r="B19" s="1" t="n">
        <v>16</v>
      </c>
      <c r="C19" s="3">
        <f>C18+Hist_SV!C19</f>
        <v/>
      </c>
      <c r="D19" s="3">
        <f>D18+Hist_SV!D19</f>
        <v/>
      </c>
      <c r="E19" s="3">
        <f>E18+Hist_SV!E19</f>
        <v/>
      </c>
      <c r="F19" s="3">
        <f>F18+Hist_SV!F19</f>
        <v/>
      </c>
      <c r="G19" s="3">
        <f>G18+Hist_SV!G19</f>
        <v/>
      </c>
      <c r="H19" s="3">
        <f>H18+Hist_SV!H19</f>
        <v/>
      </c>
      <c r="I19" s="3">
        <f>I18+Hist_SV!I19</f>
        <v/>
      </c>
      <c r="J19" s="3">
        <f>J18+Hist_SV!J19</f>
        <v/>
      </c>
      <c r="K19" s="5">
        <f>K18+Hist_SV!K19</f>
        <v/>
      </c>
      <c r="L19" s="5">
        <f>L18+Hist_SV!L19</f>
        <v/>
      </c>
      <c r="M19" s="5">
        <f>M18+Hist_SV!M19</f>
        <v/>
      </c>
      <c r="N19" s="5">
        <f>N18+Hist_SV!N19</f>
        <v/>
      </c>
      <c r="O19" s="5">
        <f>O18+Hist_SV!O19</f>
        <v/>
      </c>
      <c r="P19" s="5">
        <f>P18+Hist_SV!P19</f>
        <v/>
      </c>
      <c r="Q19" s="5">
        <f>Q18+Hist_SV!Q19</f>
        <v/>
      </c>
      <c r="R19" s="5">
        <f>R18+Hist_SV!R19</f>
        <v/>
      </c>
      <c r="S19" s="7">
        <f>S18+Hist_SV!S19</f>
        <v/>
      </c>
      <c r="T19" s="7">
        <f>T18+Hist_SV!T19</f>
        <v/>
      </c>
      <c r="U19" s="7">
        <f>U18+Hist_SV!U19</f>
        <v/>
      </c>
      <c r="V19" s="7">
        <f>V18+Hist_SV!V19</f>
        <v/>
      </c>
      <c r="W19" s="7">
        <f>W18+Hist_SV!W19</f>
        <v/>
      </c>
      <c r="X19" s="7">
        <f>X18+Hist_SV!X19</f>
        <v/>
      </c>
      <c r="Y19" s="7">
        <f>Y18+Hist_SV!Y19</f>
        <v/>
      </c>
      <c r="Z19" s="7">
        <f>Z18+Hist_SV!Z19</f>
        <v/>
      </c>
    </row>
    <row r="20">
      <c r="B20" s="1" t="n">
        <v>17</v>
      </c>
      <c r="C20" s="3">
        <f>C19+Hist_SV!C20</f>
        <v/>
      </c>
      <c r="D20" s="3">
        <f>D19+Hist_SV!D20</f>
        <v/>
      </c>
      <c r="E20" s="3">
        <f>E19+Hist_SV!E20</f>
        <v/>
      </c>
      <c r="F20" s="3">
        <f>F19+Hist_SV!F20</f>
        <v/>
      </c>
      <c r="G20" s="3">
        <f>G19+Hist_SV!G20</f>
        <v/>
      </c>
      <c r="H20" s="3">
        <f>H19+Hist_SV!H20</f>
        <v/>
      </c>
      <c r="I20" s="3">
        <f>I19+Hist_SV!I20</f>
        <v/>
      </c>
      <c r="J20" s="3">
        <f>J19+Hist_SV!J20</f>
        <v/>
      </c>
      <c r="K20" s="5">
        <f>K19+Hist_SV!K20</f>
        <v/>
      </c>
      <c r="L20" s="5">
        <f>L19+Hist_SV!L20</f>
        <v/>
      </c>
      <c r="M20" s="5">
        <f>M19+Hist_SV!M20</f>
        <v/>
      </c>
      <c r="N20" s="5">
        <f>N19+Hist_SV!N20</f>
        <v/>
      </c>
      <c r="O20" s="5">
        <f>O19+Hist_SV!O20</f>
        <v/>
      </c>
      <c r="P20" s="5">
        <f>P19+Hist_SV!P20</f>
        <v/>
      </c>
      <c r="Q20" s="5">
        <f>Q19+Hist_SV!Q20</f>
        <v/>
      </c>
      <c r="R20" s="5">
        <f>R19+Hist_SV!R20</f>
        <v/>
      </c>
      <c r="S20" s="7">
        <f>S19+Hist_SV!S20</f>
        <v/>
      </c>
      <c r="T20" s="7">
        <f>T19+Hist_SV!T20</f>
        <v/>
      </c>
      <c r="U20" s="7">
        <f>U19+Hist_SV!U20</f>
        <v/>
      </c>
      <c r="V20" s="7">
        <f>V19+Hist_SV!V20</f>
        <v/>
      </c>
      <c r="W20" s="7">
        <f>W19+Hist_SV!W20</f>
        <v/>
      </c>
      <c r="X20" s="7">
        <f>X19+Hist_SV!X20</f>
        <v/>
      </c>
      <c r="Y20" s="7">
        <f>Y19+Hist_SV!Y20</f>
        <v/>
      </c>
      <c r="Z20" s="7">
        <f>Z19+Hist_SV!Z20</f>
        <v/>
      </c>
    </row>
    <row r="21">
      <c r="B21" s="1" t="n">
        <v>18</v>
      </c>
      <c r="C21" s="3">
        <f>C20+Hist_SV!C21</f>
        <v/>
      </c>
      <c r="D21" s="3">
        <f>D20+Hist_SV!D21</f>
        <v/>
      </c>
      <c r="E21" s="3">
        <f>E20+Hist_SV!E21</f>
        <v/>
      </c>
      <c r="F21" s="3">
        <f>F20+Hist_SV!F21</f>
        <v/>
      </c>
      <c r="G21" s="3">
        <f>G20+Hist_SV!G21</f>
        <v/>
      </c>
      <c r="H21" s="3">
        <f>H20+Hist_SV!H21</f>
        <v/>
      </c>
      <c r="I21" s="3">
        <f>I20+Hist_SV!I21</f>
        <v/>
      </c>
      <c r="J21" s="3">
        <f>J20+Hist_SV!J21</f>
        <v/>
      </c>
      <c r="K21" s="5">
        <f>K20+Hist_SV!K21</f>
        <v/>
      </c>
      <c r="L21" s="5">
        <f>L20+Hist_SV!L21</f>
        <v/>
      </c>
      <c r="M21" s="5">
        <f>M20+Hist_SV!M21</f>
        <v/>
      </c>
      <c r="N21" s="5">
        <f>N20+Hist_SV!N21</f>
        <v/>
      </c>
      <c r="O21" s="5">
        <f>O20+Hist_SV!O21</f>
        <v/>
      </c>
      <c r="P21" s="5">
        <f>P20+Hist_SV!P21</f>
        <v/>
      </c>
      <c r="Q21" s="5">
        <f>Q20+Hist_SV!Q21</f>
        <v/>
      </c>
      <c r="R21" s="5">
        <f>R20+Hist_SV!R21</f>
        <v/>
      </c>
      <c r="S21" s="7">
        <f>S20+Hist_SV!S21</f>
        <v/>
      </c>
      <c r="T21" s="7">
        <f>T20+Hist_SV!T21</f>
        <v/>
      </c>
      <c r="U21" s="7">
        <f>U20+Hist_SV!U21</f>
        <v/>
      </c>
      <c r="V21" s="7">
        <f>V20+Hist_SV!V21</f>
        <v/>
      </c>
      <c r="W21" s="7">
        <f>W20+Hist_SV!W21</f>
        <v/>
      </c>
      <c r="X21" s="7">
        <f>X20+Hist_SV!X21</f>
        <v/>
      </c>
      <c r="Y21" s="7">
        <f>Y20+Hist_SV!Y21</f>
        <v/>
      </c>
      <c r="Z21" s="7">
        <f>Z20+Hist_SV!Z21</f>
        <v/>
      </c>
    </row>
    <row r="22">
      <c r="B22" s="1" t="n">
        <v>19</v>
      </c>
      <c r="C22" s="3">
        <f>C21+Hist_SV!C22</f>
        <v/>
      </c>
      <c r="D22" s="3">
        <f>D21+Hist_SV!D22</f>
        <v/>
      </c>
      <c r="E22" s="3">
        <f>E21+Hist_SV!E22</f>
        <v/>
      </c>
      <c r="F22" s="3">
        <f>F21+Hist_SV!F22</f>
        <v/>
      </c>
      <c r="G22" s="3">
        <f>G21+Hist_SV!G22</f>
        <v/>
      </c>
      <c r="H22" s="3">
        <f>H21+Hist_SV!H22</f>
        <v/>
      </c>
      <c r="I22" s="3">
        <f>I21+Hist_SV!I22</f>
        <v/>
      </c>
      <c r="J22" s="3">
        <f>J21+Hist_SV!J22</f>
        <v/>
      </c>
      <c r="K22" s="5">
        <f>K21+Hist_SV!K22</f>
        <v/>
      </c>
      <c r="L22" s="5">
        <f>L21+Hist_SV!L22</f>
        <v/>
      </c>
      <c r="M22" s="5">
        <f>M21+Hist_SV!M22</f>
        <v/>
      </c>
      <c r="N22" s="5">
        <f>N21+Hist_SV!N22</f>
        <v/>
      </c>
      <c r="O22" s="5">
        <f>O21+Hist_SV!O22</f>
        <v/>
      </c>
      <c r="P22" s="5">
        <f>P21+Hist_SV!P22</f>
        <v/>
      </c>
      <c r="Q22" s="5">
        <f>Q21+Hist_SV!Q22</f>
        <v/>
      </c>
      <c r="R22" s="5">
        <f>R21+Hist_SV!R22</f>
        <v/>
      </c>
      <c r="S22" s="7">
        <f>S21+Hist_SV!S22</f>
        <v/>
      </c>
      <c r="T22" s="7">
        <f>T21+Hist_SV!T22</f>
        <v/>
      </c>
      <c r="U22" s="7">
        <f>U21+Hist_SV!U22</f>
        <v/>
      </c>
      <c r="V22" s="7">
        <f>V21+Hist_SV!V22</f>
        <v/>
      </c>
      <c r="W22" s="7">
        <f>W21+Hist_SV!W22</f>
        <v/>
      </c>
      <c r="X22" s="7">
        <f>X21+Hist_SV!X22</f>
        <v/>
      </c>
      <c r="Y22" s="7">
        <f>Y21+Hist_SV!Y22</f>
        <v/>
      </c>
      <c r="Z22" s="7">
        <f>Z21+Hist_SV!Z22</f>
        <v/>
      </c>
    </row>
    <row r="23">
      <c r="B23" s="1" t="n">
        <v>20</v>
      </c>
      <c r="C23" s="3">
        <f>C22+Hist_SV!C23</f>
        <v/>
      </c>
      <c r="D23" s="3">
        <f>D22+Hist_SV!D23</f>
        <v/>
      </c>
      <c r="E23" s="3">
        <f>E22+Hist_SV!E23</f>
        <v/>
      </c>
      <c r="F23" s="3">
        <f>F22+Hist_SV!F23</f>
        <v/>
      </c>
      <c r="G23" s="3">
        <f>G22+Hist_SV!G23</f>
        <v/>
      </c>
      <c r="H23" s="3">
        <f>H22+Hist_SV!H23</f>
        <v/>
      </c>
      <c r="I23" s="3">
        <f>I22+Hist_SV!I23</f>
        <v/>
      </c>
      <c r="J23" s="3">
        <f>J22+Hist_SV!J23</f>
        <v/>
      </c>
      <c r="K23" s="5">
        <f>K22+Hist_SV!K23</f>
        <v/>
      </c>
      <c r="L23" s="5">
        <f>L22+Hist_SV!L23</f>
        <v/>
      </c>
      <c r="M23" s="5">
        <f>M22+Hist_SV!M23</f>
        <v/>
      </c>
      <c r="N23" s="5">
        <f>N22+Hist_SV!N23</f>
        <v/>
      </c>
      <c r="O23" s="5">
        <f>O22+Hist_SV!O23</f>
        <v/>
      </c>
      <c r="P23" s="5">
        <f>P22+Hist_SV!P23</f>
        <v/>
      </c>
      <c r="Q23" s="5">
        <f>Q22+Hist_SV!Q23</f>
        <v/>
      </c>
      <c r="R23" s="5">
        <f>R22+Hist_SV!R23</f>
        <v/>
      </c>
      <c r="S23" s="7">
        <f>S22+Hist_SV!S23</f>
        <v/>
      </c>
      <c r="T23" s="7">
        <f>T22+Hist_SV!T23</f>
        <v/>
      </c>
      <c r="U23" s="7">
        <f>U22+Hist_SV!U23</f>
        <v/>
      </c>
      <c r="V23" s="7">
        <f>V22+Hist_SV!V23</f>
        <v/>
      </c>
      <c r="W23" s="7">
        <f>W22+Hist_SV!W23</f>
        <v/>
      </c>
      <c r="X23" s="7">
        <f>X22+Hist_SV!X23</f>
        <v/>
      </c>
      <c r="Y23" s="7">
        <f>Y22+Hist_SV!Y23</f>
        <v/>
      </c>
      <c r="Z23" s="7">
        <f>Z22+Hist_SV!Z23</f>
        <v/>
      </c>
    </row>
    <row r="24">
      <c r="B24" s="1" t="n">
        <v>21</v>
      </c>
      <c r="C24" s="3">
        <f>C23+Hist_SV!C24</f>
        <v/>
      </c>
      <c r="D24" s="3">
        <f>D23+Hist_SV!D24</f>
        <v/>
      </c>
      <c r="E24" s="3">
        <f>E23+Hist_SV!E24</f>
        <v/>
      </c>
      <c r="F24" s="3">
        <f>F23+Hist_SV!F24</f>
        <v/>
      </c>
      <c r="G24" s="3">
        <f>G23+Hist_SV!G24</f>
        <v/>
      </c>
      <c r="H24" s="3">
        <f>H23+Hist_SV!H24</f>
        <v/>
      </c>
      <c r="I24" s="3">
        <f>I23+Hist_SV!I24</f>
        <v/>
      </c>
      <c r="J24" s="3">
        <f>J23+Hist_SV!J24</f>
        <v/>
      </c>
      <c r="K24" s="5">
        <f>K23+Hist_SV!K24</f>
        <v/>
      </c>
      <c r="L24" s="5">
        <f>L23+Hist_SV!L24</f>
        <v/>
      </c>
      <c r="M24" s="5">
        <f>M23+Hist_SV!M24</f>
        <v/>
      </c>
      <c r="N24" s="5">
        <f>N23+Hist_SV!N24</f>
        <v/>
      </c>
      <c r="O24" s="5">
        <f>O23+Hist_SV!O24</f>
        <v/>
      </c>
      <c r="P24" s="5">
        <f>P23+Hist_SV!P24</f>
        <v/>
      </c>
      <c r="Q24" s="5">
        <f>Q23+Hist_SV!Q24</f>
        <v/>
      </c>
      <c r="R24" s="5">
        <f>R23+Hist_SV!R24</f>
        <v/>
      </c>
      <c r="S24" s="7">
        <f>S23+Hist_SV!S24</f>
        <v/>
      </c>
      <c r="T24" s="7">
        <f>T23+Hist_SV!T24</f>
        <v/>
      </c>
      <c r="U24" s="7">
        <f>U23+Hist_SV!U24</f>
        <v/>
      </c>
      <c r="V24" s="7">
        <f>V23+Hist_SV!V24</f>
        <v/>
      </c>
      <c r="W24" s="7">
        <f>W23+Hist_SV!W24</f>
        <v/>
      </c>
      <c r="X24" s="7">
        <f>X23+Hist_SV!X24</f>
        <v/>
      </c>
      <c r="Y24" s="7">
        <f>Y23+Hist_SV!Y24</f>
        <v/>
      </c>
      <c r="Z24" s="7">
        <f>Z23+Hist_SV!Z24</f>
        <v/>
      </c>
    </row>
    <row r="25">
      <c r="B25" s="1" t="n">
        <v>22</v>
      </c>
      <c r="C25" s="3">
        <f>C24+Hist_SV!C25</f>
        <v/>
      </c>
      <c r="D25" s="3">
        <f>D24+Hist_SV!D25</f>
        <v/>
      </c>
      <c r="E25" s="3">
        <f>E24+Hist_SV!E25</f>
        <v/>
      </c>
      <c r="F25" s="3">
        <f>F24+Hist_SV!F25</f>
        <v/>
      </c>
      <c r="G25" s="3">
        <f>G24+Hist_SV!G25</f>
        <v/>
      </c>
      <c r="H25" s="3">
        <f>H24+Hist_SV!H25</f>
        <v/>
      </c>
      <c r="I25" s="3">
        <f>I24+Hist_SV!I25</f>
        <v/>
      </c>
      <c r="J25" s="3">
        <f>J24+Hist_SV!J25</f>
        <v/>
      </c>
      <c r="K25" s="5">
        <f>K24+Hist_SV!K25</f>
        <v/>
      </c>
      <c r="L25" s="5">
        <f>L24+Hist_SV!L25</f>
        <v/>
      </c>
      <c r="M25" s="5">
        <f>M24+Hist_SV!M25</f>
        <v/>
      </c>
      <c r="N25" s="5">
        <f>N24+Hist_SV!N25</f>
        <v/>
      </c>
      <c r="O25" s="5">
        <f>O24+Hist_SV!O25</f>
        <v/>
      </c>
      <c r="P25" s="5">
        <f>P24+Hist_SV!P25</f>
        <v/>
      </c>
      <c r="Q25" s="5">
        <f>Q24+Hist_SV!Q25</f>
        <v/>
      </c>
      <c r="R25" s="5">
        <f>R24+Hist_SV!R25</f>
        <v/>
      </c>
      <c r="S25" s="7">
        <f>S24+Hist_SV!S25</f>
        <v/>
      </c>
      <c r="T25" s="7">
        <f>T24+Hist_SV!T25</f>
        <v/>
      </c>
      <c r="U25" s="7">
        <f>U24+Hist_SV!U25</f>
        <v/>
      </c>
      <c r="V25" s="7">
        <f>V24+Hist_SV!V25</f>
        <v/>
      </c>
      <c r="W25" s="7">
        <f>W24+Hist_SV!W25</f>
        <v/>
      </c>
      <c r="X25" s="7">
        <f>X24+Hist_SV!X25</f>
        <v/>
      </c>
      <c r="Y25" s="7">
        <f>Y24+Hist_SV!Y25</f>
        <v/>
      </c>
      <c r="Z25" s="7">
        <f>Z24+Hist_SV!Z25</f>
        <v/>
      </c>
    </row>
    <row r="26">
      <c r="B26" s="1" t="n">
        <v>23</v>
      </c>
      <c r="C26" s="3">
        <f>C25+Hist_SV!C26</f>
        <v/>
      </c>
      <c r="D26" s="3">
        <f>D25+Hist_SV!D26</f>
        <v/>
      </c>
      <c r="E26" s="3">
        <f>E25+Hist_SV!E26</f>
        <v/>
      </c>
      <c r="F26" s="3">
        <f>F25+Hist_SV!F26</f>
        <v/>
      </c>
      <c r="G26" s="3">
        <f>G25+Hist_SV!G26</f>
        <v/>
      </c>
      <c r="H26" s="3">
        <f>H25+Hist_SV!H26</f>
        <v/>
      </c>
      <c r="I26" s="3">
        <f>I25+Hist_SV!I26</f>
        <v/>
      </c>
      <c r="J26" s="3">
        <f>J25+Hist_SV!J26</f>
        <v/>
      </c>
      <c r="K26" s="5">
        <f>K25+Hist_SV!K26</f>
        <v/>
      </c>
      <c r="L26" s="5">
        <f>L25+Hist_SV!L26</f>
        <v/>
      </c>
      <c r="M26" s="5">
        <f>M25+Hist_SV!M26</f>
        <v/>
      </c>
      <c r="N26" s="5">
        <f>N25+Hist_SV!N26</f>
        <v/>
      </c>
      <c r="O26" s="5">
        <f>O25+Hist_SV!O26</f>
        <v/>
      </c>
      <c r="P26" s="5">
        <f>P25+Hist_SV!P26</f>
        <v/>
      </c>
      <c r="Q26" s="5">
        <f>Q25+Hist_SV!Q26</f>
        <v/>
      </c>
      <c r="R26" s="5">
        <f>R25+Hist_SV!R26</f>
        <v/>
      </c>
      <c r="S26" s="7">
        <f>S25+Hist_SV!S26</f>
        <v/>
      </c>
      <c r="T26" s="7">
        <f>T25+Hist_SV!T26</f>
        <v/>
      </c>
      <c r="U26" s="7">
        <f>U25+Hist_SV!U26</f>
        <v/>
      </c>
      <c r="V26" s="7">
        <f>V25+Hist_SV!V26</f>
        <v/>
      </c>
      <c r="W26" s="7">
        <f>W25+Hist_SV!W26</f>
        <v/>
      </c>
      <c r="X26" s="7">
        <f>X25+Hist_SV!X26</f>
        <v/>
      </c>
      <c r="Y26" s="7">
        <f>Y25+Hist_SV!Y26</f>
        <v/>
      </c>
      <c r="Z26" s="7">
        <f>Z25+Hist_SV!Z26</f>
        <v/>
      </c>
    </row>
    <row r="27">
      <c r="B27" s="1" t="n">
        <v>24</v>
      </c>
      <c r="C27" s="3">
        <f>C26+Hist_SV!C27</f>
        <v/>
      </c>
      <c r="D27" s="3">
        <f>D26+Hist_SV!D27</f>
        <v/>
      </c>
      <c r="E27" s="3">
        <f>E26+Hist_SV!E27</f>
        <v/>
      </c>
      <c r="F27" s="3">
        <f>F26+Hist_SV!F27</f>
        <v/>
      </c>
      <c r="G27" s="3">
        <f>G26+Hist_SV!G27</f>
        <v/>
      </c>
      <c r="H27" s="3">
        <f>H26+Hist_SV!H27</f>
        <v/>
      </c>
      <c r="I27" s="3">
        <f>I26+Hist_SV!I27</f>
        <v/>
      </c>
      <c r="J27" s="3">
        <f>J26+Hist_SV!J27</f>
        <v/>
      </c>
      <c r="K27" s="5">
        <f>K26+Hist_SV!K27</f>
        <v/>
      </c>
      <c r="L27" s="5">
        <f>L26+Hist_SV!L27</f>
        <v/>
      </c>
      <c r="M27" s="5">
        <f>M26+Hist_SV!M27</f>
        <v/>
      </c>
      <c r="N27" s="5">
        <f>N26+Hist_SV!N27</f>
        <v/>
      </c>
      <c r="O27" s="5">
        <f>O26+Hist_SV!O27</f>
        <v/>
      </c>
      <c r="P27" s="5">
        <f>P26+Hist_SV!P27</f>
        <v/>
      </c>
      <c r="Q27" s="5">
        <f>Q26+Hist_SV!Q27</f>
        <v/>
      </c>
      <c r="R27" s="5">
        <f>R26+Hist_SV!R27</f>
        <v/>
      </c>
      <c r="S27" s="7">
        <f>S26+Hist_SV!S27</f>
        <v/>
      </c>
      <c r="T27" s="7">
        <f>T26+Hist_SV!T27</f>
        <v/>
      </c>
      <c r="U27" s="7">
        <f>U26+Hist_SV!U27</f>
        <v/>
      </c>
      <c r="V27" s="7">
        <f>V26+Hist_SV!V27</f>
        <v/>
      </c>
      <c r="W27" s="7">
        <f>W26+Hist_SV!W27</f>
        <v/>
      </c>
      <c r="X27" s="7">
        <f>X26+Hist_SV!X27</f>
        <v/>
      </c>
      <c r="Y27" s="7">
        <f>Y26+Hist_SV!Y27</f>
        <v/>
      </c>
      <c r="Z27" s="7">
        <f>Z26+Hist_SV!Z27</f>
        <v/>
      </c>
    </row>
    <row r="28">
      <c r="B28" s="1" t="n">
        <v>25</v>
      </c>
      <c r="C28" s="3">
        <f>C27+Hist_SV!C28</f>
        <v/>
      </c>
      <c r="D28" s="3">
        <f>D27+Hist_SV!D28</f>
        <v/>
      </c>
      <c r="E28" s="3">
        <f>E27+Hist_SV!E28</f>
        <v/>
      </c>
      <c r="F28" s="3">
        <f>F27+Hist_SV!F28</f>
        <v/>
      </c>
      <c r="G28" s="3">
        <f>G27+Hist_SV!G28</f>
        <v/>
      </c>
      <c r="H28" s="3">
        <f>H27+Hist_SV!H28</f>
        <v/>
      </c>
      <c r="I28" s="3">
        <f>I27+Hist_SV!I28</f>
        <v/>
      </c>
      <c r="J28" s="3">
        <f>J27+Hist_SV!J28</f>
        <v/>
      </c>
      <c r="K28" s="5">
        <f>K27+Hist_SV!K28</f>
        <v/>
      </c>
      <c r="L28" s="5">
        <f>L27+Hist_SV!L28</f>
        <v/>
      </c>
      <c r="M28" s="5">
        <f>M27+Hist_SV!M28</f>
        <v/>
      </c>
      <c r="N28" s="5">
        <f>N27+Hist_SV!N28</f>
        <v/>
      </c>
      <c r="O28" s="5">
        <f>O27+Hist_SV!O28</f>
        <v/>
      </c>
      <c r="P28" s="5">
        <f>P27+Hist_SV!P28</f>
        <v/>
      </c>
      <c r="Q28" s="5">
        <f>Q27+Hist_SV!Q28</f>
        <v/>
      </c>
      <c r="R28" s="5">
        <f>R27+Hist_SV!R28</f>
        <v/>
      </c>
      <c r="S28" s="7">
        <f>S27+Hist_SV!S28</f>
        <v/>
      </c>
      <c r="T28" s="7">
        <f>T27+Hist_SV!T28</f>
        <v/>
      </c>
      <c r="U28" s="7">
        <f>U27+Hist_SV!U28</f>
        <v/>
      </c>
      <c r="V28" s="7">
        <f>V27+Hist_SV!V28</f>
        <v/>
      </c>
      <c r="W28" s="7">
        <f>W27+Hist_SV!W28</f>
        <v/>
      </c>
      <c r="X28" s="7">
        <f>X27+Hist_SV!X28</f>
        <v/>
      </c>
      <c r="Y28" s="7">
        <f>Y27+Hist_SV!Y28</f>
        <v/>
      </c>
      <c r="Z28" s="7">
        <f>Z27+Hist_SV!Z28</f>
        <v/>
      </c>
    </row>
    <row r="29">
      <c r="B29" s="1" t="n">
        <v>26</v>
      </c>
      <c r="C29" s="3">
        <f>C28+Hist_SV!C29</f>
        <v/>
      </c>
      <c r="D29" s="3">
        <f>D28+Hist_SV!D29</f>
        <v/>
      </c>
      <c r="E29" s="3">
        <f>E28+Hist_SV!E29</f>
        <v/>
      </c>
      <c r="F29" s="3">
        <f>F28+Hist_SV!F29</f>
        <v/>
      </c>
      <c r="G29" s="3">
        <f>G28+Hist_SV!G29</f>
        <v/>
      </c>
      <c r="H29" s="3">
        <f>H28+Hist_SV!H29</f>
        <v/>
      </c>
      <c r="I29" s="3">
        <f>I28+Hist_SV!I29</f>
        <v/>
      </c>
      <c r="J29" s="3">
        <f>J28+Hist_SV!J29</f>
        <v/>
      </c>
      <c r="K29" s="5">
        <f>K28+Hist_SV!K29</f>
        <v/>
      </c>
      <c r="L29" s="5">
        <f>L28+Hist_SV!L29</f>
        <v/>
      </c>
      <c r="M29" s="5">
        <f>M28+Hist_SV!M29</f>
        <v/>
      </c>
      <c r="N29" s="5">
        <f>N28+Hist_SV!N29</f>
        <v/>
      </c>
      <c r="O29" s="5">
        <f>O28+Hist_SV!O29</f>
        <v/>
      </c>
      <c r="P29" s="5">
        <f>P28+Hist_SV!P29</f>
        <v/>
      </c>
      <c r="Q29" s="5">
        <f>Q28+Hist_SV!Q29</f>
        <v/>
      </c>
      <c r="R29" s="5">
        <f>R28+Hist_SV!R29</f>
        <v/>
      </c>
      <c r="S29" s="7">
        <f>S28+Hist_SV!S29</f>
        <v/>
      </c>
      <c r="T29" s="7">
        <f>T28+Hist_SV!T29</f>
        <v/>
      </c>
      <c r="U29" s="7">
        <f>U28+Hist_SV!U29</f>
        <v/>
      </c>
      <c r="V29" s="7">
        <f>V28+Hist_SV!V29</f>
        <v/>
      </c>
      <c r="W29" s="7">
        <f>W28+Hist_SV!W29</f>
        <v/>
      </c>
      <c r="X29" s="7">
        <f>X28+Hist_SV!X29</f>
        <v/>
      </c>
      <c r="Y29" s="7">
        <f>Y28+Hist_SV!Y29</f>
        <v/>
      </c>
      <c r="Z29" s="7">
        <f>Z28+Hist_SV!Z29</f>
        <v/>
      </c>
    </row>
    <row r="30">
      <c r="B30" s="1" t="n">
        <v>27</v>
      </c>
      <c r="C30" s="3">
        <f>C29+Hist_SV!C30</f>
        <v/>
      </c>
      <c r="D30" s="3">
        <f>D29+Hist_SV!D30</f>
        <v/>
      </c>
      <c r="E30" s="3">
        <f>E29+Hist_SV!E30</f>
        <v/>
      </c>
      <c r="F30" s="3">
        <f>F29+Hist_SV!F30</f>
        <v/>
      </c>
      <c r="G30" s="3">
        <f>G29+Hist_SV!G30</f>
        <v/>
      </c>
      <c r="H30" s="3">
        <f>H29+Hist_SV!H30</f>
        <v/>
      </c>
      <c r="I30" s="3">
        <f>I29+Hist_SV!I30</f>
        <v/>
      </c>
      <c r="J30" s="3">
        <f>J29+Hist_SV!J30</f>
        <v/>
      </c>
      <c r="K30" s="5">
        <f>K29+Hist_SV!K30</f>
        <v/>
      </c>
      <c r="L30" s="5">
        <f>L29+Hist_SV!L30</f>
        <v/>
      </c>
      <c r="M30" s="5">
        <f>M29+Hist_SV!M30</f>
        <v/>
      </c>
      <c r="N30" s="5">
        <f>N29+Hist_SV!N30</f>
        <v/>
      </c>
      <c r="O30" s="5">
        <f>O29+Hist_SV!O30</f>
        <v/>
      </c>
      <c r="P30" s="5">
        <f>P29+Hist_SV!P30</f>
        <v/>
      </c>
      <c r="Q30" s="5">
        <f>Q29+Hist_SV!Q30</f>
        <v/>
      </c>
      <c r="R30" s="5">
        <f>R29+Hist_SV!R30</f>
        <v/>
      </c>
      <c r="S30" s="7">
        <f>S29+Hist_SV!S30</f>
        <v/>
      </c>
      <c r="T30" s="7">
        <f>T29+Hist_SV!T30</f>
        <v/>
      </c>
      <c r="U30" s="7">
        <f>U29+Hist_SV!U30</f>
        <v/>
      </c>
      <c r="V30" s="7">
        <f>V29+Hist_SV!V30</f>
        <v/>
      </c>
      <c r="W30" s="7">
        <f>W29+Hist_SV!W30</f>
        <v/>
      </c>
      <c r="X30" s="7">
        <f>X29+Hist_SV!X30</f>
        <v/>
      </c>
      <c r="Y30" s="7">
        <f>Y29+Hist_SV!Y30</f>
        <v/>
      </c>
      <c r="Z30" s="7">
        <f>Z29+Hist_SV!Z30</f>
        <v/>
      </c>
    </row>
    <row r="31">
      <c r="B31" s="1" t="n">
        <v>28</v>
      </c>
      <c r="C31" s="3">
        <f>C30+Hist_SV!C31</f>
        <v/>
      </c>
      <c r="D31" s="3">
        <f>D30+Hist_SV!D31</f>
        <v/>
      </c>
      <c r="E31" s="3">
        <f>E30+Hist_SV!E31</f>
        <v/>
      </c>
      <c r="F31" s="3">
        <f>F30+Hist_SV!F31</f>
        <v/>
      </c>
      <c r="G31" s="3">
        <f>G30+Hist_SV!G31</f>
        <v/>
      </c>
      <c r="H31" s="3">
        <f>H30+Hist_SV!H31</f>
        <v/>
      </c>
      <c r="I31" s="3">
        <f>I30+Hist_SV!I31</f>
        <v/>
      </c>
      <c r="J31" s="3">
        <f>J30+Hist_SV!J31</f>
        <v/>
      </c>
      <c r="K31" s="5">
        <f>K30+Hist_SV!K31</f>
        <v/>
      </c>
      <c r="L31" s="5">
        <f>L30+Hist_SV!L31</f>
        <v/>
      </c>
      <c r="M31" s="5">
        <f>M30+Hist_SV!M31</f>
        <v/>
      </c>
      <c r="N31" s="5">
        <f>N30+Hist_SV!N31</f>
        <v/>
      </c>
      <c r="O31" s="5">
        <f>O30+Hist_SV!O31</f>
        <v/>
      </c>
      <c r="P31" s="5">
        <f>P30+Hist_SV!P31</f>
        <v/>
      </c>
      <c r="Q31" s="5">
        <f>Q30+Hist_SV!Q31</f>
        <v/>
      </c>
      <c r="R31" s="5">
        <f>R30+Hist_SV!R31</f>
        <v/>
      </c>
      <c r="S31" s="7">
        <f>S30+Hist_SV!S31</f>
        <v/>
      </c>
      <c r="T31" s="7">
        <f>T30+Hist_SV!T31</f>
        <v/>
      </c>
      <c r="U31" s="7">
        <f>U30+Hist_SV!U31</f>
        <v/>
      </c>
      <c r="V31" s="7">
        <f>V30+Hist_SV!V31</f>
        <v/>
      </c>
      <c r="W31" s="7">
        <f>W30+Hist_SV!W31</f>
        <v/>
      </c>
      <c r="X31" s="7">
        <f>X30+Hist_SV!X31</f>
        <v/>
      </c>
      <c r="Y31" s="7">
        <f>Y30+Hist_SV!Y31</f>
        <v/>
      </c>
      <c r="Z31" s="7">
        <f>Z30+Hist_SV!Z31</f>
        <v/>
      </c>
    </row>
    <row r="32">
      <c r="B32" s="1" t="n">
        <v>29</v>
      </c>
      <c r="C32" s="3">
        <f>C31+Hist_SV!C32</f>
        <v/>
      </c>
      <c r="D32" s="3">
        <f>D31+Hist_SV!D32</f>
        <v/>
      </c>
      <c r="E32" s="3">
        <f>E31+Hist_SV!E32</f>
        <v/>
      </c>
      <c r="F32" s="3">
        <f>F31+Hist_SV!F32</f>
        <v/>
      </c>
      <c r="G32" s="3">
        <f>G31+Hist_SV!G32</f>
        <v/>
      </c>
      <c r="H32" s="3">
        <f>H31+Hist_SV!H32</f>
        <v/>
      </c>
      <c r="I32" s="3">
        <f>I31+Hist_SV!I32</f>
        <v/>
      </c>
      <c r="J32" s="3">
        <f>J31+Hist_SV!J32</f>
        <v/>
      </c>
      <c r="K32" s="5">
        <f>K31+Hist_SV!K32</f>
        <v/>
      </c>
      <c r="L32" s="5">
        <f>L31+Hist_SV!L32</f>
        <v/>
      </c>
      <c r="M32" s="5">
        <f>M31+Hist_SV!M32</f>
        <v/>
      </c>
      <c r="N32" s="5">
        <f>N31+Hist_SV!N32</f>
        <v/>
      </c>
      <c r="O32" s="5">
        <f>O31+Hist_SV!O32</f>
        <v/>
      </c>
      <c r="P32" s="5">
        <f>P31+Hist_SV!P32</f>
        <v/>
      </c>
      <c r="Q32" s="5">
        <f>Q31+Hist_SV!Q32</f>
        <v/>
      </c>
      <c r="R32" s="5">
        <f>R31+Hist_SV!R32</f>
        <v/>
      </c>
      <c r="S32" s="7">
        <f>S31+Hist_SV!S32</f>
        <v/>
      </c>
      <c r="T32" s="7">
        <f>T31+Hist_SV!T32</f>
        <v/>
      </c>
      <c r="U32" s="7">
        <f>U31+Hist_SV!U32</f>
        <v/>
      </c>
      <c r="V32" s="7">
        <f>V31+Hist_SV!V32</f>
        <v/>
      </c>
      <c r="W32" s="7">
        <f>W31+Hist_SV!W32</f>
        <v/>
      </c>
      <c r="X32" s="7">
        <f>X31+Hist_SV!X32</f>
        <v/>
      </c>
      <c r="Y32" s="7">
        <f>Y31+Hist_SV!Y32</f>
        <v/>
      </c>
      <c r="Z32" s="7">
        <f>Z31+Hist_SV!Z32</f>
        <v/>
      </c>
    </row>
    <row r="33">
      <c r="B33" s="1" t="n">
        <v>30</v>
      </c>
      <c r="C33" s="3">
        <f>C32+Hist_SV!C33</f>
        <v/>
      </c>
      <c r="D33" s="3">
        <f>D32+Hist_SV!D33</f>
        <v/>
      </c>
      <c r="E33" s="3">
        <f>E32+Hist_SV!E33</f>
        <v/>
      </c>
      <c r="F33" s="3">
        <f>F32+Hist_SV!F33</f>
        <v/>
      </c>
      <c r="G33" s="3">
        <f>G32+Hist_SV!G33</f>
        <v/>
      </c>
      <c r="H33" s="3">
        <f>H32+Hist_SV!H33</f>
        <v/>
      </c>
      <c r="I33" s="3">
        <f>I32+Hist_SV!I33</f>
        <v/>
      </c>
      <c r="J33" s="3">
        <f>J32+Hist_SV!J33</f>
        <v/>
      </c>
      <c r="K33" s="5">
        <f>K32+Hist_SV!K33</f>
        <v/>
      </c>
      <c r="L33" s="5">
        <f>L32+Hist_SV!L33</f>
        <v/>
      </c>
      <c r="M33" s="5">
        <f>M32+Hist_SV!M33</f>
        <v/>
      </c>
      <c r="N33" s="5">
        <f>N32+Hist_SV!N33</f>
        <v/>
      </c>
      <c r="O33" s="5">
        <f>O32+Hist_SV!O33</f>
        <v/>
      </c>
      <c r="P33" s="5">
        <f>P32+Hist_SV!P33</f>
        <v/>
      </c>
      <c r="Q33" s="5">
        <f>Q32+Hist_SV!Q33</f>
        <v/>
      </c>
      <c r="R33" s="5">
        <f>R32+Hist_SV!R33</f>
        <v/>
      </c>
      <c r="S33" s="7">
        <f>S32+Hist_SV!S33</f>
        <v/>
      </c>
      <c r="T33" s="7">
        <f>T32+Hist_SV!T33</f>
        <v/>
      </c>
      <c r="U33" s="7">
        <f>U32+Hist_SV!U33</f>
        <v/>
      </c>
      <c r="V33" s="7">
        <f>V32+Hist_SV!V33</f>
        <v/>
      </c>
      <c r="W33" s="7">
        <f>W32+Hist_SV!W33</f>
        <v/>
      </c>
      <c r="X33" s="7">
        <f>X32+Hist_SV!X33</f>
        <v/>
      </c>
      <c r="Y33" s="7">
        <f>Y32+Hist_SV!Y33</f>
        <v/>
      </c>
      <c r="Z33" s="7">
        <f>Z32+Hist_SV!Z33</f>
        <v/>
      </c>
    </row>
    <row r="34">
      <c r="B34" s="1" t="n">
        <v>31</v>
      </c>
      <c r="C34" s="3">
        <f>C33+Hist_SV!C34</f>
        <v/>
      </c>
      <c r="D34" s="3">
        <f>D33+Hist_SV!D34</f>
        <v/>
      </c>
      <c r="E34" s="3">
        <f>E33+Hist_SV!E34</f>
        <v/>
      </c>
      <c r="F34" s="3">
        <f>F33+Hist_SV!F34</f>
        <v/>
      </c>
      <c r="G34" s="3">
        <f>G33+Hist_SV!G34</f>
        <v/>
      </c>
      <c r="H34" s="3">
        <f>H33+Hist_SV!H34</f>
        <v/>
      </c>
      <c r="I34" s="3">
        <f>I33+Hist_SV!I34</f>
        <v/>
      </c>
      <c r="J34" s="3">
        <f>J33+Hist_SV!J34</f>
        <v/>
      </c>
      <c r="K34" s="5">
        <f>K33+Hist_SV!K34</f>
        <v/>
      </c>
      <c r="L34" s="5">
        <f>L33+Hist_SV!L34</f>
        <v/>
      </c>
      <c r="M34" s="5">
        <f>M33+Hist_SV!M34</f>
        <v/>
      </c>
      <c r="N34" s="5">
        <f>N33+Hist_SV!N34</f>
        <v/>
      </c>
      <c r="O34" s="5">
        <f>O33+Hist_SV!O34</f>
        <v/>
      </c>
      <c r="P34" s="5">
        <f>P33+Hist_SV!P34</f>
        <v/>
      </c>
      <c r="Q34" s="5">
        <f>Q33+Hist_SV!Q34</f>
        <v/>
      </c>
      <c r="R34" s="5">
        <f>R33+Hist_SV!R34</f>
        <v/>
      </c>
      <c r="S34" s="7">
        <f>S33+Hist_SV!S34</f>
        <v/>
      </c>
      <c r="T34" s="7">
        <f>T33+Hist_SV!T34</f>
        <v/>
      </c>
      <c r="U34" s="7">
        <f>U33+Hist_SV!U34</f>
        <v/>
      </c>
      <c r="V34" s="7">
        <f>V33+Hist_SV!V34</f>
        <v/>
      </c>
      <c r="W34" s="7">
        <f>W33+Hist_SV!W34</f>
        <v/>
      </c>
      <c r="X34" s="7">
        <f>X33+Hist_SV!X34</f>
        <v/>
      </c>
      <c r="Y34" s="7">
        <f>Y33+Hist_SV!Y34</f>
        <v/>
      </c>
      <c r="Z34" s="7">
        <f>Z33+Hist_SV!Z34</f>
        <v/>
      </c>
    </row>
    <row r="35">
      <c r="B35" s="1" t="n">
        <v>32</v>
      </c>
      <c r="C35" s="3">
        <f>C34+Hist_SV!C35</f>
        <v/>
      </c>
      <c r="D35" s="3">
        <f>D34+Hist_SV!D35</f>
        <v/>
      </c>
      <c r="E35" s="3">
        <f>E34+Hist_SV!E35</f>
        <v/>
      </c>
      <c r="F35" s="3">
        <f>F34+Hist_SV!F35</f>
        <v/>
      </c>
      <c r="G35" s="3">
        <f>G34+Hist_SV!G35</f>
        <v/>
      </c>
      <c r="H35" s="3">
        <f>H34+Hist_SV!H35</f>
        <v/>
      </c>
      <c r="I35" s="3">
        <f>I34+Hist_SV!I35</f>
        <v/>
      </c>
      <c r="J35" s="3">
        <f>J34+Hist_SV!J35</f>
        <v/>
      </c>
      <c r="K35" s="5">
        <f>K34+Hist_SV!K35</f>
        <v/>
      </c>
      <c r="L35" s="5">
        <f>L34+Hist_SV!L35</f>
        <v/>
      </c>
      <c r="M35" s="5">
        <f>M34+Hist_SV!M35</f>
        <v/>
      </c>
      <c r="N35" s="5">
        <f>N34+Hist_SV!N35</f>
        <v/>
      </c>
      <c r="O35" s="5">
        <f>O34+Hist_SV!O35</f>
        <v/>
      </c>
      <c r="P35" s="5">
        <f>P34+Hist_SV!P35</f>
        <v/>
      </c>
      <c r="Q35" s="5">
        <f>Q34+Hist_SV!Q35</f>
        <v/>
      </c>
      <c r="R35" s="5">
        <f>R34+Hist_SV!R35</f>
        <v/>
      </c>
      <c r="S35" s="7">
        <f>S34+Hist_SV!S35</f>
        <v/>
      </c>
      <c r="T35" s="7">
        <f>T34+Hist_SV!T35</f>
        <v/>
      </c>
      <c r="U35" s="7">
        <f>U34+Hist_SV!U35</f>
        <v/>
      </c>
      <c r="V35" s="7">
        <f>V34+Hist_SV!V35</f>
        <v/>
      </c>
      <c r="W35" s="7">
        <f>W34+Hist_SV!W35</f>
        <v/>
      </c>
      <c r="X35" s="7">
        <f>X34+Hist_SV!X35</f>
        <v/>
      </c>
      <c r="Y35" s="7">
        <f>Y34+Hist_SV!Y35</f>
        <v/>
      </c>
      <c r="Z35" s="7">
        <f>Z34+Hist_SV!Z35</f>
        <v/>
      </c>
    </row>
    <row r="36">
      <c r="B36" s="1" t="n">
        <v>33</v>
      </c>
      <c r="C36" s="3">
        <f>C35+Hist_SV!C36</f>
        <v/>
      </c>
      <c r="D36" s="3">
        <f>D35+Hist_SV!D36</f>
        <v/>
      </c>
      <c r="E36" s="3">
        <f>E35+Hist_SV!E36</f>
        <v/>
      </c>
      <c r="F36" s="3">
        <f>F35+Hist_SV!F36</f>
        <v/>
      </c>
      <c r="G36" s="3">
        <f>G35+Hist_SV!G36</f>
        <v/>
      </c>
      <c r="H36" s="3">
        <f>H35+Hist_SV!H36</f>
        <v/>
      </c>
      <c r="I36" s="3">
        <f>I35+Hist_SV!I36</f>
        <v/>
      </c>
      <c r="J36" s="3">
        <f>J35+Hist_SV!J36</f>
        <v/>
      </c>
      <c r="K36" s="5">
        <f>K35+Hist_SV!K36</f>
        <v/>
      </c>
      <c r="L36" s="5">
        <f>L35+Hist_SV!L36</f>
        <v/>
      </c>
      <c r="M36" s="5">
        <f>M35+Hist_SV!M36</f>
        <v/>
      </c>
      <c r="N36" s="5">
        <f>N35+Hist_SV!N36</f>
        <v/>
      </c>
      <c r="O36" s="5">
        <f>O35+Hist_SV!O36</f>
        <v/>
      </c>
      <c r="P36" s="5">
        <f>P35+Hist_SV!P36</f>
        <v/>
      </c>
      <c r="Q36" s="5">
        <f>Q35+Hist_SV!Q36</f>
        <v/>
      </c>
      <c r="R36" s="5">
        <f>R35+Hist_SV!R36</f>
        <v/>
      </c>
      <c r="S36" s="7">
        <f>S35+Hist_SV!S36</f>
        <v/>
      </c>
      <c r="T36" s="7">
        <f>T35+Hist_SV!T36</f>
        <v/>
      </c>
      <c r="U36" s="7">
        <f>U35+Hist_SV!U36</f>
        <v/>
      </c>
      <c r="V36" s="7">
        <f>V35+Hist_SV!V36</f>
        <v/>
      </c>
      <c r="W36" s="7">
        <f>W35+Hist_SV!W36</f>
        <v/>
      </c>
      <c r="X36" s="7">
        <f>X35+Hist_SV!X36</f>
        <v/>
      </c>
      <c r="Y36" s="7">
        <f>Y35+Hist_SV!Y36</f>
        <v/>
      </c>
      <c r="Z36" s="7">
        <f>Z35+Hist_SV!Z36</f>
        <v/>
      </c>
    </row>
    <row r="37">
      <c r="B37" s="1" t="n">
        <v>34</v>
      </c>
      <c r="C37" s="3">
        <f>C36+Hist_SV!C37</f>
        <v/>
      </c>
      <c r="D37" s="3">
        <f>D36+Hist_SV!D37</f>
        <v/>
      </c>
      <c r="E37" s="3">
        <f>E36+Hist_SV!E37</f>
        <v/>
      </c>
      <c r="F37" s="3">
        <f>F36+Hist_SV!F37</f>
        <v/>
      </c>
      <c r="G37" s="3">
        <f>G36+Hist_SV!G37</f>
        <v/>
      </c>
      <c r="H37" s="3">
        <f>H36+Hist_SV!H37</f>
        <v/>
      </c>
      <c r="I37" s="3">
        <f>I36+Hist_SV!I37</f>
        <v/>
      </c>
      <c r="J37" s="3">
        <f>J36+Hist_SV!J37</f>
        <v/>
      </c>
      <c r="K37" s="5">
        <f>K36+Hist_SV!K37</f>
        <v/>
      </c>
      <c r="L37" s="5">
        <f>L36+Hist_SV!L37</f>
        <v/>
      </c>
      <c r="M37" s="5">
        <f>M36+Hist_SV!M37</f>
        <v/>
      </c>
      <c r="N37" s="5">
        <f>N36+Hist_SV!N37</f>
        <v/>
      </c>
      <c r="O37" s="5">
        <f>O36+Hist_SV!O37</f>
        <v/>
      </c>
      <c r="P37" s="5">
        <f>P36+Hist_SV!P37</f>
        <v/>
      </c>
      <c r="Q37" s="5">
        <f>Q36+Hist_SV!Q37</f>
        <v/>
      </c>
      <c r="R37" s="5">
        <f>R36+Hist_SV!R37</f>
        <v/>
      </c>
      <c r="S37" s="7">
        <f>S36+Hist_SV!S37</f>
        <v/>
      </c>
      <c r="T37" s="7">
        <f>T36+Hist_SV!T37</f>
        <v/>
      </c>
      <c r="U37" s="7">
        <f>U36+Hist_SV!U37</f>
        <v/>
      </c>
      <c r="V37" s="7">
        <f>V36+Hist_SV!V37</f>
        <v/>
      </c>
      <c r="W37" s="7">
        <f>W36+Hist_SV!W37</f>
        <v/>
      </c>
      <c r="X37" s="7">
        <f>X36+Hist_SV!X37</f>
        <v/>
      </c>
      <c r="Y37" s="7">
        <f>Y36+Hist_SV!Y37</f>
        <v/>
      </c>
      <c r="Z37" s="7">
        <f>Z36+Hist_SV!Z37</f>
        <v/>
      </c>
    </row>
    <row r="38">
      <c r="B38" s="1" t="n">
        <v>35</v>
      </c>
      <c r="C38" s="3">
        <f>C37+Hist_SV!C38</f>
        <v/>
      </c>
      <c r="D38" s="3">
        <f>D37+Hist_SV!D38</f>
        <v/>
      </c>
      <c r="E38" s="3">
        <f>E37+Hist_SV!E38</f>
        <v/>
      </c>
      <c r="F38" s="3">
        <f>F37+Hist_SV!F38</f>
        <v/>
      </c>
      <c r="G38" s="3">
        <f>G37+Hist_SV!G38</f>
        <v/>
      </c>
      <c r="H38" s="3">
        <f>H37+Hist_SV!H38</f>
        <v/>
      </c>
      <c r="I38" s="3">
        <f>I37+Hist_SV!I38</f>
        <v/>
      </c>
      <c r="J38" s="3">
        <f>J37+Hist_SV!J38</f>
        <v/>
      </c>
      <c r="K38" s="5">
        <f>K37+Hist_SV!K38</f>
        <v/>
      </c>
      <c r="L38" s="5">
        <f>L37+Hist_SV!L38</f>
        <v/>
      </c>
      <c r="M38" s="5">
        <f>M37+Hist_SV!M38</f>
        <v/>
      </c>
      <c r="N38" s="5">
        <f>N37+Hist_SV!N38</f>
        <v/>
      </c>
      <c r="O38" s="5">
        <f>O37+Hist_SV!O38</f>
        <v/>
      </c>
      <c r="P38" s="5">
        <f>P37+Hist_SV!P38</f>
        <v/>
      </c>
      <c r="Q38" s="5">
        <f>Q37+Hist_SV!Q38</f>
        <v/>
      </c>
      <c r="R38" s="5">
        <f>R37+Hist_SV!R38</f>
        <v/>
      </c>
      <c r="S38" s="7">
        <f>S37+Hist_SV!S38</f>
        <v/>
      </c>
      <c r="T38" s="7">
        <f>T37+Hist_SV!T38</f>
        <v/>
      </c>
      <c r="U38" s="7">
        <f>U37+Hist_SV!U38</f>
        <v/>
      </c>
      <c r="V38" s="7">
        <f>V37+Hist_SV!V38</f>
        <v/>
      </c>
      <c r="W38" s="7">
        <f>W37+Hist_SV!W38</f>
        <v/>
      </c>
      <c r="X38" s="7">
        <f>X37+Hist_SV!X38</f>
        <v/>
      </c>
      <c r="Y38" s="7">
        <f>Y37+Hist_SV!Y38</f>
        <v/>
      </c>
      <c r="Z38" s="7">
        <f>Z37+Hist_SV!Z38</f>
        <v/>
      </c>
    </row>
    <row r="39">
      <c r="B39" s="1" t="n">
        <v>36</v>
      </c>
      <c r="C39" s="3">
        <f>C38+Hist_SV!C39</f>
        <v/>
      </c>
      <c r="D39" s="3">
        <f>D38+Hist_SV!D39</f>
        <v/>
      </c>
      <c r="E39" s="3">
        <f>E38+Hist_SV!E39</f>
        <v/>
      </c>
      <c r="F39" s="3">
        <f>F38+Hist_SV!F39</f>
        <v/>
      </c>
      <c r="G39" s="3">
        <f>G38+Hist_SV!G39</f>
        <v/>
      </c>
      <c r="H39" s="3">
        <f>H38+Hist_SV!H39</f>
        <v/>
      </c>
      <c r="I39" s="3">
        <f>I38+Hist_SV!I39</f>
        <v/>
      </c>
      <c r="J39" s="3">
        <f>J38+Hist_SV!J39</f>
        <v/>
      </c>
      <c r="K39" s="5">
        <f>K38+Hist_SV!K39</f>
        <v/>
      </c>
      <c r="L39" s="5">
        <f>L38+Hist_SV!L39</f>
        <v/>
      </c>
      <c r="M39" s="5">
        <f>M38+Hist_SV!M39</f>
        <v/>
      </c>
      <c r="N39" s="5">
        <f>N38+Hist_SV!N39</f>
        <v/>
      </c>
      <c r="O39" s="5">
        <f>O38+Hist_SV!O39</f>
        <v/>
      </c>
      <c r="P39" s="5">
        <f>P38+Hist_SV!P39</f>
        <v/>
      </c>
      <c r="Q39" s="5">
        <f>Q38+Hist_SV!Q39</f>
        <v/>
      </c>
      <c r="R39" s="5">
        <f>R38+Hist_SV!R39</f>
        <v/>
      </c>
      <c r="S39" s="7">
        <f>S38+Hist_SV!S39</f>
        <v/>
      </c>
      <c r="T39" s="7">
        <f>T38+Hist_SV!T39</f>
        <v/>
      </c>
      <c r="U39" s="7">
        <f>U38+Hist_SV!U39</f>
        <v/>
      </c>
      <c r="V39" s="7">
        <f>V38+Hist_SV!V39</f>
        <v/>
      </c>
      <c r="W39" s="7">
        <f>W38+Hist_SV!W39</f>
        <v/>
      </c>
      <c r="X39" s="7">
        <f>X38+Hist_SV!X39</f>
        <v/>
      </c>
      <c r="Y39" s="7">
        <f>Y38+Hist_SV!Y39</f>
        <v/>
      </c>
      <c r="Z39" s="7">
        <f>Z38+Hist_SV!Z39</f>
        <v/>
      </c>
    </row>
    <row r="40">
      <c r="B40" s="1" t="n">
        <v>37</v>
      </c>
      <c r="C40" s="3">
        <f>C39+Hist_SV!C40</f>
        <v/>
      </c>
      <c r="D40" s="3">
        <f>D39+Hist_SV!D40</f>
        <v/>
      </c>
      <c r="E40" s="3">
        <f>E39+Hist_SV!E40</f>
        <v/>
      </c>
      <c r="F40" s="3">
        <f>F39+Hist_SV!F40</f>
        <v/>
      </c>
      <c r="G40" s="3">
        <f>G39+Hist_SV!G40</f>
        <v/>
      </c>
      <c r="H40" s="3">
        <f>H39+Hist_SV!H40</f>
        <v/>
      </c>
      <c r="I40" s="3">
        <f>I39+Hist_SV!I40</f>
        <v/>
      </c>
      <c r="J40" s="3">
        <f>J39+Hist_SV!J40</f>
        <v/>
      </c>
      <c r="K40" s="5">
        <f>K39+Hist_SV!K40</f>
        <v/>
      </c>
      <c r="L40" s="5">
        <f>L39+Hist_SV!L40</f>
        <v/>
      </c>
      <c r="M40" s="5">
        <f>M39+Hist_SV!M40</f>
        <v/>
      </c>
      <c r="N40" s="5">
        <f>N39+Hist_SV!N40</f>
        <v/>
      </c>
      <c r="O40" s="5">
        <f>O39+Hist_SV!O40</f>
        <v/>
      </c>
      <c r="P40" s="5">
        <f>P39+Hist_SV!P40</f>
        <v/>
      </c>
      <c r="Q40" s="5">
        <f>Q39+Hist_SV!Q40</f>
        <v/>
      </c>
      <c r="R40" s="5">
        <f>R39+Hist_SV!R40</f>
        <v/>
      </c>
      <c r="S40" s="7">
        <f>S39+Hist_SV!S40</f>
        <v/>
      </c>
      <c r="T40" s="7">
        <f>T39+Hist_SV!T40</f>
        <v/>
      </c>
      <c r="U40" s="7">
        <f>U39+Hist_SV!U40</f>
        <v/>
      </c>
      <c r="V40" s="7">
        <f>V39+Hist_SV!V40</f>
        <v/>
      </c>
      <c r="W40" s="7">
        <f>W39+Hist_SV!W40</f>
        <v/>
      </c>
      <c r="X40" s="7">
        <f>X39+Hist_SV!X40</f>
        <v/>
      </c>
      <c r="Y40" s="7">
        <f>Y39+Hist_SV!Y40</f>
        <v/>
      </c>
      <c r="Z40" s="7">
        <f>Z39+Hist_SV!Z40</f>
        <v/>
      </c>
    </row>
    <row r="41">
      <c r="B41" s="1" t="n">
        <v>38</v>
      </c>
      <c r="C41" s="3">
        <f>C40+Hist_SV!C41</f>
        <v/>
      </c>
      <c r="D41" s="3">
        <f>D40+Hist_SV!D41</f>
        <v/>
      </c>
      <c r="E41" s="3">
        <f>E40+Hist_SV!E41</f>
        <v/>
      </c>
      <c r="F41" s="3">
        <f>F40+Hist_SV!F41</f>
        <v/>
      </c>
      <c r="G41" s="3">
        <f>G40+Hist_SV!G41</f>
        <v/>
      </c>
      <c r="H41" s="3">
        <f>H40+Hist_SV!H41</f>
        <v/>
      </c>
      <c r="I41" s="3">
        <f>I40+Hist_SV!I41</f>
        <v/>
      </c>
      <c r="J41" s="3">
        <f>J40+Hist_SV!J41</f>
        <v/>
      </c>
      <c r="K41" s="5">
        <f>K40+Hist_SV!K41</f>
        <v/>
      </c>
      <c r="L41" s="5">
        <f>L40+Hist_SV!L41</f>
        <v/>
      </c>
      <c r="M41" s="5">
        <f>M40+Hist_SV!M41</f>
        <v/>
      </c>
      <c r="N41" s="5">
        <f>N40+Hist_SV!N41</f>
        <v/>
      </c>
      <c r="O41" s="5">
        <f>O40+Hist_SV!O41</f>
        <v/>
      </c>
      <c r="P41" s="5">
        <f>P40+Hist_SV!P41</f>
        <v/>
      </c>
      <c r="Q41" s="5">
        <f>Q40+Hist_SV!Q41</f>
        <v/>
      </c>
      <c r="R41" s="5">
        <f>R40+Hist_SV!R41</f>
        <v/>
      </c>
      <c r="S41" s="7">
        <f>S40+Hist_SV!S41</f>
        <v/>
      </c>
      <c r="T41" s="7">
        <f>T40+Hist_SV!T41</f>
        <v/>
      </c>
      <c r="U41" s="7">
        <f>U40+Hist_SV!U41</f>
        <v/>
      </c>
      <c r="V41" s="7">
        <f>V40+Hist_SV!V41</f>
        <v/>
      </c>
      <c r="W41" s="7">
        <f>W40+Hist_SV!W41</f>
        <v/>
      </c>
      <c r="X41" s="7">
        <f>X40+Hist_SV!X41</f>
        <v/>
      </c>
      <c r="Y41" s="7">
        <f>Y40+Hist_SV!Y41</f>
        <v/>
      </c>
      <c r="Z41" s="7">
        <f>Z40+Hist_SV!Z41</f>
        <v/>
      </c>
    </row>
    <row r="42">
      <c r="B42" s="1" t="n">
        <v>39</v>
      </c>
      <c r="C42" s="3">
        <f>C41+Hist_SV!C42</f>
        <v/>
      </c>
      <c r="D42" s="3">
        <f>D41+Hist_SV!D42</f>
        <v/>
      </c>
      <c r="E42" s="3">
        <f>E41+Hist_SV!E42</f>
        <v/>
      </c>
      <c r="F42" s="3">
        <f>F41+Hist_SV!F42</f>
        <v/>
      </c>
      <c r="G42" s="3">
        <f>G41+Hist_SV!G42</f>
        <v/>
      </c>
      <c r="H42" s="3">
        <f>H41+Hist_SV!H42</f>
        <v/>
      </c>
      <c r="I42" s="3">
        <f>I41+Hist_SV!I42</f>
        <v/>
      </c>
      <c r="J42" s="3">
        <f>J41+Hist_SV!J42</f>
        <v/>
      </c>
      <c r="K42" s="5">
        <f>K41+Hist_SV!K42</f>
        <v/>
      </c>
      <c r="L42" s="5">
        <f>L41+Hist_SV!L42</f>
        <v/>
      </c>
      <c r="M42" s="5">
        <f>M41+Hist_SV!M42</f>
        <v/>
      </c>
      <c r="N42" s="5">
        <f>N41+Hist_SV!N42</f>
        <v/>
      </c>
      <c r="O42" s="5">
        <f>O41+Hist_SV!O42</f>
        <v/>
      </c>
      <c r="P42" s="5">
        <f>P41+Hist_SV!P42</f>
        <v/>
      </c>
      <c r="Q42" s="5">
        <f>Q41+Hist_SV!Q42</f>
        <v/>
      </c>
      <c r="R42" s="5">
        <f>R41+Hist_SV!R42</f>
        <v/>
      </c>
      <c r="S42" s="7">
        <f>S41+Hist_SV!S42</f>
        <v/>
      </c>
      <c r="T42" s="7">
        <f>T41+Hist_SV!T42</f>
        <v/>
      </c>
      <c r="U42" s="7">
        <f>U41+Hist_SV!U42</f>
        <v/>
      </c>
      <c r="V42" s="7">
        <f>V41+Hist_SV!V42</f>
        <v/>
      </c>
      <c r="W42" s="7">
        <f>W41+Hist_SV!W42</f>
        <v/>
      </c>
      <c r="X42" s="7">
        <f>X41+Hist_SV!X42</f>
        <v/>
      </c>
      <c r="Y42" s="7">
        <f>Y41+Hist_SV!Y42</f>
        <v/>
      </c>
      <c r="Z42" s="7">
        <f>Z41+Hist_SV!Z42</f>
        <v/>
      </c>
    </row>
    <row r="43">
      <c r="B43" s="1" t="n">
        <v>40</v>
      </c>
      <c r="C43" s="3">
        <f>C42+Hist_SV!C43</f>
        <v/>
      </c>
      <c r="D43" s="3">
        <f>D42+Hist_SV!D43</f>
        <v/>
      </c>
      <c r="E43" s="3">
        <f>E42+Hist_SV!E43</f>
        <v/>
      </c>
      <c r="F43" s="3">
        <f>F42+Hist_SV!F43</f>
        <v/>
      </c>
      <c r="G43" s="3">
        <f>G42+Hist_SV!G43</f>
        <v/>
      </c>
      <c r="H43" s="3">
        <f>H42+Hist_SV!H43</f>
        <v/>
      </c>
      <c r="I43" s="3">
        <f>I42+Hist_SV!I43</f>
        <v/>
      </c>
      <c r="J43" s="3">
        <f>J42+Hist_SV!J43</f>
        <v/>
      </c>
      <c r="K43" s="5">
        <f>K42+Hist_SV!K43</f>
        <v/>
      </c>
      <c r="L43" s="5">
        <f>L42+Hist_SV!L43</f>
        <v/>
      </c>
      <c r="M43" s="5">
        <f>M42+Hist_SV!M43</f>
        <v/>
      </c>
      <c r="N43" s="5">
        <f>N42+Hist_SV!N43</f>
        <v/>
      </c>
      <c r="O43" s="5">
        <f>O42+Hist_SV!O43</f>
        <v/>
      </c>
      <c r="P43" s="5">
        <f>P42+Hist_SV!P43</f>
        <v/>
      </c>
      <c r="Q43" s="5">
        <f>Q42+Hist_SV!Q43</f>
        <v/>
      </c>
      <c r="R43" s="5">
        <f>R42+Hist_SV!R43</f>
        <v/>
      </c>
      <c r="S43" s="7">
        <f>S42+Hist_SV!S43</f>
        <v/>
      </c>
      <c r="T43" s="7">
        <f>T42+Hist_SV!T43</f>
        <v/>
      </c>
      <c r="U43" s="7">
        <f>U42+Hist_SV!U43</f>
        <v/>
      </c>
      <c r="V43" s="7">
        <f>V42+Hist_SV!V43</f>
        <v/>
      </c>
      <c r="W43" s="7">
        <f>W42+Hist_SV!W43</f>
        <v/>
      </c>
      <c r="X43" s="7">
        <f>X42+Hist_SV!X43</f>
        <v/>
      </c>
      <c r="Y43" s="7">
        <f>Y42+Hist_SV!Y43</f>
        <v/>
      </c>
      <c r="Z43" s="7">
        <f>Z42+Hist_SV!Z43</f>
        <v/>
      </c>
    </row>
    <row r="44">
      <c r="B44" s="1" t="n">
        <v>41</v>
      </c>
      <c r="C44" s="3">
        <f>C43+Hist_SV!C44</f>
        <v/>
      </c>
      <c r="D44" s="3">
        <f>D43+Hist_SV!D44</f>
        <v/>
      </c>
      <c r="E44" s="3">
        <f>E43+Hist_SV!E44</f>
        <v/>
      </c>
      <c r="F44" s="3">
        <f>F43+Hist_SV!F44</f>
        <v/>
      </c>
      <c r="G44" s="3">
        <f>G43+Hist_SV!G44</f>
        <v/>
      </c>
      <c r="H44" s="3">
        <f>H43+Hist_SV!H44</f>
        <v/>
      </c>
      <c r="I44" s="3">
        <f>I43+Hist_SV!I44</f>
        <v/>
      </c>
      <c r="J44" s="3">
        <f>J43+Hist_SV!J44</f>
        <v/>
      </c>
      <c r="K44" s="5">
        <f>K43+Hist_SV!K44</f>
        <v/>
      </c>
      <c r="L44" s="5">
        <f>L43+Hist_SV!L44</f>
        <v/>
      </c>
      <c r="M44" s="5">
        <f>M43+Hist_SV!M44</f>
        <v/>
      </c>
      <c r="N44" s="5">
        <f>N43+Hist_SV!N44</f>
        <v/>
      </c>
      <c r="O44" s="5">
        <f>O43+Hist_SV!O44</f>
        <v/>
      </c>
      <c r="P44" s="5">
        <f>P43+Hist_SV!P44</f>
        <v/>
      </c>
      <c r="Q44" s="5">
        <f>Q43+Hist_SV!Q44</f>
        <v/>
      </c>
      <c r="R44" s="5">
        <f>R43+Hist_SV!R44</f>
        <v/>
      </c>
      <c r="S44" s="7">
        <f>S43+Hist_SV!S44</f>
        <v/>
      </c>
      <c r="T44" s="7">
        <f>T43+Hist_SV!T44</f>
        <v/>
      </c>
      <c r="U44" s="7">
        <f>U43+Hist_SV!U44</f>
        <v/>
      </c>
      <c r="V44" s="7">
        <f>V43+Hist_SV!V44</f>
        <v/>
      </c>
      <c r="W44" s="7">
        <f>W43+Hist_SV!W44</f>
        <v/>
      </c>
      <c r="X44" s="7">
        <f>X43+Hist_SV!X44</f>
        <v/>
      </c>
      <c r="Y44" s="7">
        <f>Y43+Hist_SV!Y44</f>
        <v/>
      </c>
      <c r="Z44" s="7">
        <f>Z43+Hist_SV!Z44</f>
        <v/>
      </c>
    </row>
    <row r="45">
      <c r="B45" s="1" t="n">
        <v>42</v>
      </c>
      <c r="C45" s="3">
        <f>C44+Hist_SV!C45</f>
        <v/>
      </c>
      <c r="D45" s="3">
        <f>D44+Hist_SV!D45</f>
        <v/>
      </c>
      <c r="E45" s="3">
        <f>E44+Hist_SV!E45</f>
        <v/>
      </c>
      <c r="F45" s="3">
        <f>F44+Hist_SV!F45</f>
        <v/>
      </c>
      <c r="G45" s="3">
        <f>G44+Hist_SV!G45</f>
        <v/>
      </c>
      <c r="H45" s="3">
        <f>H44+Hist_SV!H45</f>
        <v/>
      </c>
      <c r="I45" s="3">
        <f>I44+Hist_SV!I45</f>
        <v/>
      </c>
      <c r="J45" s="3">
        <f>J44+Hist_SV!J45</f>
        <v/>
      </c>
      <c r="K45" s="5">
        <f>K44+Hist_SV!K45</f>
        <v/>
      </c>
      <c r="L45" s="5">
        <f>L44+Hist_SV!L45</f>
        <v/>
      </c>
      <c r="M45" s="5">
        <f>M44+Hist_SV!M45</f>
        <v/>
      </c>
      <c r="N45" s="5">
        <f>N44+Hist_SV!N45</f>
        <v/>
      </c>
      <c r="O45" s="5">
        <f>O44+Hist_SV!O45</f>
        <v/>
      </c>
      <c r="P45" s="5">
        <f>P44+Hist_SV!P45</f>
        <v/>
      </c>
      <c r="Q45" s="5">
        <f>Q44+Hist_SV!Q45</f>
        <v/>
      </c>
      <c r="R45" s="5">
        <f>R44+Hist_SV!R45</f>
        <v/>
      </c>
      <c r="S45" s="7">
        <f>S44+Hist_SV!S45</f>
        <v/>
      </c>
      <c r="T45" s="7">
        <f>T44+Hist_SV!T45</f>
        <v/>
      </c>
      <c r="U45" s="7">
        <f>U44+Hist_SV!U45</f>
        <v/>
      </c>
      <c r="V45" s="7">
        <f>V44+Hist_SV!V45</f>
        <v/>
      </c>
      <c r="W45" s="7">
        <f>W44+Hist_SV!W45</f>
        <v/>
      </c>
      <c r="X45" s="7">
        <f>X44+Hist_SV!X45</f>
        <v/>
      </c>
      <c r="Y45" s="7">
        <f>Y44+Hist_SV!Y45</f>
        <v/>
      </c>
      <c r="Z45" s="7">
        <f>Z44+Hist_SV!Z45</f>
        <v/>
      </c>
    </row>
    <row r="46">
      <c r="B46" s="1" t="n">
        <v>43</v>
      </c>
      <c r="C46" s="3">
        <f>C45+Hist_SV!C46</f>
        <v/>
      </c>
      <c r="D46" s="3">
        <f>D45+Hist_SV!D46</f>
        <v/>
      </c>
      <c r="E46" s="3">
        <f>E45+Hist_SV!E46</f>
        <v/>
      </c>
      <c r="F46" s="3">
        <f>F45+Hist_SV!F46</f>
        <v/>
      </c>
      <c r="G46" s="3">
        <f>G45+Hist_SV!G46</f>
        <v/>
      </c>
      <c r="H46" s="3">
        <f>H45+Hist_SV!H46</f>
        <v/>
      </c>
      <c r="I46" s="3">
        <f>I45+Hist_SV!I46</f>
        <v/>
      </c>
      <c r="J46" s="3">
        <f>J45+Hist_SV!J46</f>
        <v/>
      </c>
      <c r="K46" s="5">
        <f>K45+Hist_SV!K46</f>
        <v/>
      </c>
      <c r="L46" s="5">
        <f>L45+Hist_SV!L46</f>
        <v/>
      </c>
      <c r="M46" s="5">
        <f>M45+Hist_SV!M46</f>
        <v/>
      </c>
      <c r="N46" s="5">
        <f>N45+Hist_SV!N46</f>
        <v/>
      </c>
      <c r="O46" s="5">
        <f>O45+Hist_SV!O46</f>
        <v/>
      </c>
      <c r="P46" s="5">
        <f>P45+Hist_SV!P46</f>
        <v/>
      </c>
      <c r="Q46" s="5">
        <f>Q45+Hist_SV!Q46</f>
        <v/>
      </c>
      <c r="R46" s="5">
        <f>R45+Hist_SV!R46</f>
        <v/>
      </c>
      <c r="S46" s="7">
        <f>S45+Hist_SV!S46</f>
        <v/>
      </c>
      <c r="T46" s="7">
        <f>T45+Hist_SV!T46</f>
        <v/>
      </c>
      <c r="U46" s="7">
        <f>U45+Hist_SV!U46</f>
        <v/>
      </c>
      <c r="V46" s="7">
        <f>V45+Hist_SV!V46</f>
        <v/>
      </c>
      <c r="W46" s="7">
        <f>W45+Hist_SV!W46</f>
        <v/>
      </c>
      <c r="X46" s="7">
        <f>X45+Hist_SV!X46</f>
        <v/>
      </c>
      <c r="Y46" s="7">
        <f>Y45+Hist_SV!Y46</f>
        <v/>
      </c>
      <c r="Z46" s="7">
        <f>Z45+Hist_SV!Z46</f>
        <v/>
      </c>
    </row>
    <row r="47">
      <c r="B47" s="1" t="n">
        <v>44</v>
      </c>
      <c r="C47" s="3">
        <f>C46+Hist_SV!C47</f>
        <v/>
      </c>
      <c r="D47" s="3">
        <f>D46+Hist_SV!D47</f>
        <v/>
      </c>
      <c r="E47" s="3">
        <f>E46+Hist_SV!E47</f>
        <v/>
      </c>
      <c r="F47" s="3">
        <f>F46+Hist_SV!F47</f>
        <v/>
      </c>
      <c r="G47" s="3">
        <f>G46+Hist_SV!G47</f>
        <v/>
      </c>
      <c r="H47" s="3">
        <f>H46+Hist_SV!H47</f>
        <v/>
      </c>
      <c r="I47" s="3">
        <f>I46+Hist_SV!I47</f>
        <v/>
      </c>
      <c r="J47" s="3">
        <f>J46+Hist_SV!J47</f>
        <v/>
      </c>
      <c r="K47" s="5">
        <f>K46+Hist_SV!K47</f>
        <v/>
      </c>
      <c r="L47" s="5">
        <f>L46+Hist_SV!L47</f>
        <v/>
      </c>
      <c r="M47" s="5">
        <f>M46+Hist_SV!M47</f>
        <v/>
      </c>
      <c r="N47" s="5">
        <f>N46+Hist_SV!N47</f>
        <v/>
      </c>
      <c r="O47" s="5">
        <f>O46+Hist_SV!O47</f>
        <v/>
      </c>
      <c r="P47" s="5">
        <f>P46+Hist_SV!P47</f>
        <v/>
      </c>
      <c r="Q47" s="5">
        <f>Q46+Hist_SV!Q47</f>
        <v/>
      </c>
      <c r="R47" s="5">
        <f>R46+Hist_SV!R47</f>
        <v/>
      </c>
      <c r="S47" s="7">
        <f>S46+Hist_SV!S47</f>
        <v/>
      </c>
      <c r="T47" s="7">
        <f>T46+Hist_SV!T47</f>
        <v/>
      </c>
      <c r="U47" s="7">
        <f>U46+Hist_SV!U47</f>
        <v/>
      </c>
      <c r="V47" s="7">
        <f>V46+Hist_SV!V47</f>
        <v/>
      </c>
      <c r="W47" s="7">
        <f>W46+Hist_SV!W47</f>
        <v/>
      </c>
      <c r="X47" s="7">
        <f>X46+Hist_SV!X47</f>
        <v/>
      </c>
      <c r="Y47" s="7">
        <f>Y46+Hist_SV!Y47</f>
        <v/>
      </c>
      <c r="Z47" s="7">
        <f>Z46+Hist_SV!Z47</f>
        <v/>
      </c>
    </row>
    <row r="48">
      <c r="B48" s="1" t="n">
        <v>45</v>
      </c>
      <c r="C48" s="3">
        <f>C47+Hist_SV!C48</f>
        <v/>
      </c>
      <c r="D48" s="3">
        <f>D47+Hist_SV!D48</f>
        <v/>
      </c>
      <c r="E48" s="3">
        <f>E47+Hist_SV!E48</f>
        <v/>
      </c>
      <c r="F48" s="3">
        <f>F47+Hist_SV!F48</f>
        <v/>
      </c>
      <c r="G48" s="3">
        <f>G47+Hist_SV!G48</f>
        <v/>
      </c>
      <c r="H48" s="3">
        <f>H47+Hist_SV!H48</f>
        <v/>
      </c>
      <c r="I48" s="3">
        <f>I47+Hist_SV!I48</f>
        <v/>
      </c>
      <c r="J48" s="3">
        <f>J47+Hist_SV!J48</f>
        <v/>
      </c>
      <c r="K48" s="5">
        <f>K47+Hist_SV!K48</f>
        <v/>
      </c>
      <c r="L48" s="5">
        <f>L47+Hist_SV!L48</f>
        <v/>
      </c>
      <c r="M48" s="5">
        <f>M47+Hist_SV!M48</f>
        <v/>
      </c>
      <c r="N48" s="5">
        <f>N47+Hist_SV!N48</f>
        <v/>
      </c>
      <c r="O48" s="5">
        <f>O47+Hist_SV!O48</f>
        <v/>
      </c>
      <c r="P48" s="5">
        <f>P47+Hist_SV!P48</f>
        <v/>
      </c>
      <c r="Q48" s="5">
        <f>Q47+Hist_SV!Q48</f>
        <v/>
      </c>
      <c r="R48" s="5">
        <f>R47+Hist_SV!R48</f>
        <v/>
      </c>
      <c r="S48" s="7">
        <f>S47+Hist_SV!S48</f>
        <v/>
      </c>
      <c r="T48" s="7">
        <f>T47+Hist_SV!T48</f>
        <v/>
      </c>
      <c r="U48" s="7">
        <f>U47+Hist_SV!U48</f>
        <v/>
      </c>
      <c r="V48" s="7">
        <f>V47+Hist_SV!V48</f>
        <v/>
      </c>
      <c r="W48" s="7">
        <f>W47+Hist_SV!W48</f>
        <v/>
      </c>
      <c r="X48" s="7">
        <f>X47+Hist_SV!X48</f>
        <v/>
      </c>
      <c r="Y48" s="7">
        <f>Y47+Hist_SV!Y48</f>
        <v/>
      </c>
      <c r="Z48" s="7">
        <f>Z47+Hist_SV!Z48</f>
        <v/>
      </c>
    </row>
    <row r="49">
      <c r="B49" s="1" t="n">
        <v>46</v>
      </c>
      <c r="C49" s="3">
        <f>C48+Hist_SV!C49</f>
        <v/>
      </c>
      <c r="D49" s="3">
        <f>D48+Hist_SV!D49</f>
        <v/>
      </c>
      <c r="E49" s="3">
        <f>E48+Hist_SV!E49</f>
        <v/>
      </c>
      <c r="F49" s="3">
        <f>F48+Hist_SV!F49</f>
        <v/>
      </c>
      <c r="G49" s="3">
        <f>G48+Hist_SV!G49</f>
        <v/>
      </c>
      <c r="H49" s="3">
        <f>H48+Hist_SV!H49</f>
        <v/>
      </c>
      <c r="I49" s="3">
        <f>I48+Hist_SV!I49</f>
        <v/>
      </c>
      <c r="J49" s="3">
        <f>J48+Hist_SV!J49</f>
        <v/>
      </c>
      <c r="K49" s="5">
        <f>K48+Hist_SV!K49</f>
        <v/>
      </c>
      <c r="L49" s="5">
        <f>L48+Hist_SV!L49</f>
        <v/>
      </c>
      <c r="M49" s="5">
        <f>M48+Hist_SV!M49</f>
        <v/>
      </c>
      <c r="N49" s="5">
        <f>N48+Hist_SV!N49</f>
        <v/>
      </c>
      <c r="O49" s="5">
        <f>O48+Hist_SV!O49</f>
        <v/>
      </c>
      <c r="P49" s="5">
        <f>P48+Hist_SV!P49</f>
        <v/>
      </c>
      <c r="Q49" s="5">
        <f>Q48+Hist_SV!Q49</f>
        <v/>
      </c>
      <c r="R49" s="5">
        <f>R48+Hist_SV!R49</f>
        <v/>
      </c>
      <c r="S49" s="7">
        <f>S48+Hist_SV!S49</f>
        <v/>
      </c>
      <c r="T49" s="7">
        <f>T48+Hist_SV!T49</f>
        <v/>
      </c>
      <c r="U49" s="7">
        <f>U48+Hist_SV!U49</f>
        <v/>
      </c>
      <c r="V49" s="7">
        <f>V48+Hist_SV!V49</f>
        <v/>
      </c>
      <c r="W49" s="7">
        <f>W48+Hist_SV!W49</f>
        <v/>
      </c>
      <c r="X49" s="7">
        <f>X48+Hist_SV!X49</f>
        <v/>
      </c>
      <c r="Y49" s="7">
        <f>Y48+Hist_SV!Y49</f>
        <v/>
      </c>
      <c r="Z49" s="7">
        <f>Z48+Hist_SV!Z49</f>
        <v/>
      </c>
    </row>
    <row r="50">
      <c r="B50" s="1" t="n">
        <v>47</v>
      </c>
      <c r="C50" s="3">
        <f>C49+Hist_SV!C50</f>
        <v/>
      </c>
      <c r="D50" s="3">
        <f>D49+Hist_SV!D50</f>
        <v/>
      </c>
      <c r="E50" s="3">
        <f>E49+Hist_SV!E50</f>
        <v/>
      </c>
      <c r="F50" s="3">
        <f>F49+Hist_SV!F50</f>
        <v/>
      </c>
      <c r="G50" s="3">
        <f>G49+Hist_SV!G50</f>
        <v/>
      </c>
      <c r="H50" s="3">
        <f>H49+Hist_SV!H50</f>
        <v/>
      </c>
      <c r="I50" s="3">
        <f>I49+Hist_SV!I50</f>
        <v/>
      </c>
      <c r="J50" s="3">
        <f>J49+Hist_SV!J50</f>
        <v/>
      </c>
      <c r="K50" s="5">
        <f>K49+Hist_SV!K50</f>
        <v/>
      </c>
      <c r="L50" s="5">
        <f>L49+Hist_SV!L50</f>
        <v/>
      </c>
      <c r="M50" s="5">
        <f>M49+Hist_SV!M50</f>
        <v/>
      </c>
      <c r="N50" s="5">
        <f>N49+Hist_SV!N50</f>
        <v/>
      </c>
      <c r="O50" s="5">
        <f>O49+Hist_SV!O50</f>
        <v/>
      </c>
      <c r="P50" s="5">
        <f>P49+Hist_SV!P50</f>
        <v/>
      </c>
      <c r="Q50" s="5">
        <f>Q49+Hist_SV!Q50</f>
        <v/>
      </c>
      <c r="R50" s="5">
        <f>R49+Hist_SV!R50</f>
        <v/>
      </c>
      <c r="S50" s="7">
        <f>S49+Hist_SV!S50</f>
        <v/>
      </c>
      <c r="T50" s="7">
        <f>T49+Hist_SV!T50</f>
        <v/>
      </c>
      <c r="U50" s="7">
        <f>U49+Hist_SV!U50</f>
        <v/>
      </c>
      <c r="V50" s="7">
        <f>V49+Hist_SV!V50</f>
        <v/>
      </c>
      <c r="W50" s="7">
        <f>W49+Hist_SV!W50</f>
        <v/>
      </c>
      <c r="X50" s="7">
        <f>X49+Hist_SV!X50</f>
        <v/>
      </c>
      <c r="Y50" s="7">
        <f>Y49+Hist_SV!Y50</f>
        <v/>
      </c>
      <c r="Z50" s="7">
        <f>Z49+Hist_SV!Z50</f>
        <v/>
      </c>
    </row>
    <row r="51">
      <c r="B51" s="1" t="n">
        <v>48</v>
      </c>
      <c r="C51" s="3">
        <f>C50+Hist_SV!C51</f>
        <v/>
      </c>
      <c r="D51" s="3">
        <f>D50+Hist_SV!D51</f>
        <v/>
      </c>
      <c r="E51" s="3">
        <f>E50+Hist_SV!E51</f>
        <v/>
      </c>
      <c r="F51" s="3">
        <f>F50+Hist_SV!F51</f>
        <v/>
      </c>
      <c r="G51" s="3">
        <f>G50+Hist_SV!G51</f>
        <v/>
      </c>
      <c r="H51" s="3">
        <f>H50+Hist_SV!H51</f>
        <v/>
      </c>
      <c r="I51" s="3">
        <f>I50+Hist_SV!I51</f>
        <v/>
      </c>
      <c r="J51" s="3">
        <f>J50+Hist_SV!J51</f>
        <v/>
      </c>
      <c r="K51" s="5">
        <f>K50+Hist_SV!K51</f>
        <v/>
      </c>
      <c r="L51" s="5">
        <f>L50+Hist_SV!L51</f>
        <v/>
      </c>
      <c r="M51" s="5">
        <f>M50+Hist_SV!M51</f>
        <v/>
      </c>
      <c r="N51" s="5">
        <f>N50+Hist_SV!N51</f>
        <v/>
      </c>
      <c r="O51" s="5">
        <f>O50+Hist_SV!O51</f>
        <v/>
      </c>
      <c r="P51" s="5">
        <f>P50+Hist_SV!P51</f>
        <v/>
      </c>
      <c r="Q51" s="5">
        <f>Q50+Hist_SV!Q51</f>
        <v/>
      </c>
      <c r="R51" s="5">
        <f>R50+Hist_SV!R51</f>
        <v/>
      </c>
      <c r="S51" s="7">
        <f>S50+Hist_SV!S51</f>
        <v/>
      </c>
      <c r="T51" s="7">
        <f>T50+Hist_SV!T51</f>
        <v/>
      </c>
      <c r="U51" s="7">
        <f>U50+Hist_SV!U51</f>
        <v/>
      </c>
      <c r="V51" s="7">
        <f>V50+Hist_SV!V51</f>
        <v/>
      </c>
      <c r="W51" s="7">
        <f>W50+Hist_SV!W51</f>
        <v/>
      </c>
      <c r="X51" s="7">
        <f>X50+Hist_SV!X51</f>
        <v/>
      </c>
      <c r="Y51" s="7">
        <f>Y50+Hist_SV!Y51</f>
        <v/>
      </c>
      <c r="Z51" s="7">
        <f>Z50+Hist_SV!Z51</f>
        <v/>
      </c>
    </row>
    <row r="52">
      <c r="B52" s="1" t="n">
        <v>49</v>
      </c>
      <c r="C52" s="3">
        <f>C51+Hist_SV!C52</f>
        <v/>
      </c>
      <c r="D52" s="3">
        <f>D51+Hist_SV!D52</f>
        <v/>
      </c>
      <c r="E52" s="3">
        <f>E51+Hist_SV!E52</f>
        <v/>
      </c>
      <c r="F52" s="3">
        <f>F51+Hist_SV!F52</f>
        <v/>
      </c>
      <c r="G52" s="3">
        <f>G51+Hist_SV!G52</f>
        <v/>
      </c>
      <c r="H52" s="3">
        <f>H51+Hist_SV!H52</f>
        <v/>
      </c>
      <c r="I52" s="3">
        <f>I51+Hist_SV!I52</f>
        <v/>
      </c>
      <c r="J52" s="3">
        <f>J51+Hist_SV!J52</f>
        <v/>
      </c>
      <c r="K52" s="5">
        <f>K51+Hist_SV!K52</f>
        <v/>
      </c>
      <c r="L52" s="5">
        <f>L51+Hist_SV!L52</f>
        <v/>
      </c>
      <c r="M52" s="5">
        <f>M51+Hist_SV!M52</f>
        <v/>
      </c>
      <c r="N52" s="5">
        <f>N51+Hist_SV!N52</f>
        <v/>
      </c>
      <c r="O52" s="5">
        <f>O51+Hist_SV!O52</f>
        <v/>
      </c>
      <c r="P52" s="5">
        <f>P51+Hist_SV!P52</f>
        <v/>
      </c>
      <c r="Q52" s="5">
        <f>Q51+Hist_SV!Q52</f>
        <v/>
      </c>
      <c r="R52" s="5">
        <f>R51+Hist_SV!R52</f>
        <v/>
      </c>
      <c r="S52" s="7">
        <f>S51+Hist_SV!S52</f>
        <v/>
      </c>
      <c r="T52" s="7">
        <f>T51+Hist_SV!T52</f>
        <v/>
      </c>
      <c r="U52" s="7">
        <f>U51+Hist_SV!U52</f>
        <v/>
      </c>
      <c r="V52" s="7">
        <f>V51+Hist_SV!V52</f>
        <v/>
      </c>
      <c r="W52" s="7">
        <f>W51+Hist_SV!W52</f>
        <v/>
      </c>
      <c r="X52" s="7">
        <f>X51+Hist_SV!X52</f>
        <v/>
      </c>
      <c r="Y52" s="7">
        <f>Y51+Hist_SV!Y52</f>
        <v/>
      </c>
      <c r="Z52" s="7">
        <f>Z51+Hist_SV!Z52</f>
        <v/>
      </c>
    </row>
    <row r="53">
      <c r="B53" s="1" t="n">
        <v>50</v>
      </c>
      <c r="C53" s="3">
        <f>C52+Hist_SV!C53</f>
        <v/>
      </c>
      <c r="D53" s="3">
        <f>D52+Hist_SV!D53</f>
        <v/>
      </c>
      <c r="E53" s="3">
        <f>E52+Hist_SV!E53</f>
        <v/>
      </c>
      <c r="F53" s="3">
        <f>F52+Hist_SV!F53</f>
        <v/>
      </c>
      <c r="G53" s="3">
        <f>G52+Hist_SV!G53</f>
        <v/>
      </c>
      <c r="H53" s="3">
        <f>H52+Hist_SV!H53</f>
        <v/>
      </c>
      <c r="I53" s="3">
        <f>I52+Hist_SV!I53</f>
        <v/>
      </c>
      <c r="J53" s="3">
        <f>J52+Hist_SV!J53</f>
        <v/>
      </c>
      <c r="K53" s="5">
        <f>K52+Hist_SV!K53</f>
        <v/>
      </c>
      <c r="L53" s="5">
        <f>L52+Hist_SV!L53</f>
        <v/>
      </c>
      <c r="M53" s="5">
        <f>M52+Hist_SV!M53</f>
        <v/>
      </c>
      <c r="N53" s="5">
        <f>N52+Hist_SV!N53</f>
        <v/>
      </c>
      <c r="O53" s="5">
        <f>O52+Hist_SV!O53</f>
        <v/>
      </c>
      <c r="P53" s="5">
        <f>P52+Hist_SV!P53</f>
        <v/>
      </c>
      <c r="Q53" s="5">
        <f>Q52+Hist_SV!Q53</f>
        <v/>
      </c>
      <c r="R53" s="5">
        <f>R52+Hist_SV!R53</f>
        <v/>
      </c>
      <c r="S53" s="7">
        <f>S52+Hist_SV!S53</f>
        <v/>
      </c>
      <c r="T53" s="7">
        <f>T52+Hist_SV!T53</f>
        <v/>
      </c>
      <c r="U53" s="7">
        <f>U52+Hist_SV!U53</f>
        <v/>
      </c>
      <c r="V53" s="7">
        <f>V52+Hist_SV!V53</f>
        <v/>
      </c>
      <c r="W53" s="7">
        <f>W52+Hist_SV!W53</f>
        <v/>
      </c>
      <c r="X53" s="7">
        <f>X52+Hist_SV!X53</f>
        <v/>
      </c>
      <c r="Y53" s="7">
        <f>Y52+Hist_SV!Y53</f>
        <v/>
      </c>
      <c r="Z53" s="7">
        <f>Z52+Hist_SV!Z53</f>
        <v/>
      </c>
    </row>
    <row r="54">
      <c r="B54" s="1" t="n">
        <v>51</v>
      </c>
      <c r="C54" s="3">
        <f>C53+Hist_SV!C54</f>
        <v/>
      </c>
      <c r="D54" s="3">
        <f>D53+Hist_SV!D54</f>
        <v/>
      </c>
      <c r="E54" s="3">
        <f>E53+Hist_SV!E54</f>
        <v/>
      </c>
      <c r="F54" s="3">
        <f>F53+Hist_SV!F54</f>
        <v/>
      </c>
      <c r="G54" s="3">
        <f>G53+Hist_SV!G54</f>
        <v/>
      </c>
      <c r="H54" s="3">
        <f>H53+Hist_SV!H54</f>
        <v/>
      </c>
      <c r="I54" s="3">
        <f>I53+Hist_SV!I54</f>
        <v/>
      </c>
      <c r="J54" s="3">
        <f>J53+Hist_SV!J54</f>
        <v/>
      </c>
      <c r="K54" s="5">
        <f>K53+Hist_SV!K54</f>
        <v/>
      </c>
      <c r="L54" s="5">
        <f>L53+Hist_SV!L54</f>
        <v/>
      </c>
      <c r="M54" s="5">
        <f>M53+Hist_SV!M54</f>
        <v/>
      </c>
      <c r="N54" s="5">
        <f>N53+Hist_SV!N54</f>
        <v/>
      </c>
      <c r="O54" s="5">
        <f>O53+Hist_SV!O54</f>
        <v/>
      </c>
      <c r="P54" s="5">
        <f>P53+Hist_SV!P54</f>
        <v/>
      </c>
      <c r="Q54" s="5">
        <f>Q53+Hist_SV!Q54</f>
        <v/>
      </c>
      <c r="R54" s="5">
        <f>R53+Hist_SV!R54</f>
        <v/>
      </c>
      <c r="S54" s="7">
        <f>S53+Hist_SV!S54</f>
        <v/>
      </c>
      <c r="T54" s="7">
        <f>T53+Hist_SV!T54</f>
        <v/>
      </c>
      <c r="U54" s="7">
        <f>U53+Hist_SV!U54</f>
        <v/>
      </c>
      <c r="V54" s="7">
        <f>V53+Hist_SV!V54</f>
        <v/>
      </c>
      <c r="W54" s="7">
        <f>W53+Hist_SV!W54</f>
        <v/>
      </c>
      <c r="X54" s="7">
        <f>X53+Hist_SV!X54</f>
        <v/>
      </c>
      <c r="Y54" s="7">
        <f>Y53+Hist_SV!Y54</f>
        <v/>
      </c>
      <c r="Z54" s="7">
        <f>Z53+Hist_SV!Z54</f>
        <v/>
      </c>
    </row>
    <row r="55">
      <c r="B55" s="1" t="n">
        <v>52</v>
      </c>
      <c r="C55" s="3">
        <f>C54+Hist_SV!C55</f>
        <v/>
      </c>
      <c r="D55" s="3">
        <f>D54+Hist_SV!D55</f>
        <v/>
      </c>
      <c r="E55" s="3">
        <f>E54+Hist_SV!E55</f>
        <v/>
      </c>
      <c r="F55" s="3">
        <f>F54+Hist_SV!F55</f>
        <v/>
      </c>
      <c r="G55" s="3">
        <f>G54+Hist_SV!G55</f>
        <v/>
      </c>
      <c r="H55" s="3">
        <f>H54+Hist_SV!H55</f>
        <v/>
      </c>
      <c r="I55" s="3">
        <f>I54+Hist_SV!I55</f>
        <v/>
      </c>
      <c r="J55" s="3">
        <f>J54+Hist_SV!J55</f>
        <v/>
      </c>
      <c r="K55" s="5">
        <f>K54+Hist_SV!K55</f>
        <v/>
      </c>
      <c r="L55" s="5">
        <f>L54+Hist_SV!L55</f>
        <v/>
      </c>
      <c r="M55" s="5">
        <f>M54+Hist_SV!M55</f>
        <v/>
      </c>
      <c r="N55" s="5">
        <f>N54+Hist_SV!N55</f>
        <v/>
      </c>
      <c r="O55" s="5">
        <f>O54+Hist_SV!O55</f>
        <v/>
      </c>
      <c r="P55" s="5">
        <f>P54+Hist_SV!P55</f>
        <v/>
      </c>
      <c r="Q55" s="5">
        <f>Q54+Hist_SV!Q55</f>
        <v/>
      </c>
      <c r="R55" s="5">
        <f>R54+Hist_SV!R55</f>
        <v/>
      </c>
      <c r="S55" s="7">
        <f>S54+Hist_SV!S55</f>
        <v/>
      </c>
      <c r="T55" s="7">
        <f>T54+Hist_SV!T55</f>
        <v/>
      </c>
      <c r="U55" s="7">
        <f>U54+Hist_SV!U55</f>
        <v/>
      </c>
      <c r="V55" s="7">
        <f>V54+Hist_SV!V55</f>
        <v/>
      </c>
      <c r="W55" s="7">
        <f>W54+Hist_SV!W55</f>
        <v/>
      </c>
      <c r="X55" s="7">
        <f>X54+Hist_SV!X55</f>
        <v/>
      </c>
      <c r="Y55" s="7">
        <f>Y54+Hist_SV!Y55</f>
        <v/>
      </c>
      <c r="Z55" s="7">
        <f>Z54+Hist_SV!Z55</f>
        <v/>
      </c>
    </row>
    <row r="56">
      <c r="B56" s="1" t="n">
        <v>53</v>
      </c>
      <c r="C56" s="3">
        <f>C55+Hist_SV!C56</f>
        <v/>
      </c>
      <c r="D56" s="3">
        <f>D55+Hist_SV!D56</f>
        <v/>
      </c>
      <c r="E56" s="3">
        <f>E55+Hist_SV!E56</f>
        <v/>
      </c>
      <c r="F56" s="3">
        <f>F55+Hist_SV!F56</f>
        <v/>
      </c>
      <c r="G56" s="3">
        <f>G55+Hist_SV!G56</f>
        <v/>
      </c>
      <c r="H56" s="3">
        <f>H55+Hist_SV!H56</f>
        <v/>
      </c>
      <c r="I56" s="3">
        <f>I55+Hist_SV!I56</f>
        <v/>
      </c>
      <c r="J56" s="3">
        <f>J55+Hist_SV!J56</f>
        <v/>
      </c>
      <c r="K56" s="5">
        <f>K55+Hist_SV!K56</f>
        <v/>
      </c>
      <c r="L56" s="5">
        <f>L55+Hist_SV!L56</f>
        <v/>
      </c>
      <c r="M56" s="5">
        <f>M55+Hist_SV!M56</f>
        <v/>
      </c>
      <c r="N56" s="5">
        <f>N55+Hist_SV!N56</f>
        <v/>
      </c>
      <c r="O56" s="5">
        <f>O55+Hist_SV!O56</f>
        <v/>
      </c>
      <c r="P56" s="5">
        <f>P55+Hist_SV!P56</f>
        <v/>
      </c>
      <c r="Q56" s="5">
        <f>Q55+Hist_SV!Q56</f>
        <v/>
      </c>
      <c r="R56" s="5">
        <f>R55+Hist_SV!R56</f>
        <v/>
      </c>
      <c r="S56" s="7">
        <f>S55+Hist_SV!S56</f>
        <v/>
      </c>
      <c r="T56" s="7">
        <f>T55+Hist_SV!T56</f>
        <v/>
      </c>
      <c r="U56" s="7">
        <f>U55+Hist_SV!U56</f>
        <v/>
      </c>
      <c r="V56" s="7">
        <f>V55+Hist_SV!V56</f>
        <v/>
      </c>
      <c r="W56" s="7">
        <f>W55+Hist_SV!W56</f>
        <v/>
      </c>
      <c r="X56" s="7">
        <f>X55+Hist_SV!X56</f>
        <v/>
      </c>
      <c r="Y56" s="7">
        <f>Y55+Hist_SV!Y56</f>
        <v/>
      </c>
      <c r="Z56" s="7">
        <f>Z55+Hist_SV!Z56</f>
        <v/>
      </c>
    </row>
    <row r="57">
      <c r="B57" s="1" t="n">
        <v>54</v>
      </c>
      <c r="C57" s="3">
        <f>C56+Hist_SV!C57</f>
        <v/>
      </c>
      <c r="D57" s="3">
        <f>D56+Hist_SV!D57</f>
        <v/>
      </c>
      <c r="E57" s="3">
        <f>E56+Hist_SV!E57</f>
        <v/>
      </c>
      <c r="F57" s="3">
        <f>F56+Hist_SV!F57</f>
        <v/>
      </c>
      <c r="G57" s="3">
        <f>G56+Hist_SV!G57</f>
        <v/>
      </c>
      <c r="H57" s="3">
        <f>H56+Hist_SV!H57</f>
        <v/>
      </c>
      <c r="I57" s="3">
        <f>I56+Hist_SV!I57</f>
        <v/>
      </c>
      <c r="J57" s="3">
        <f>J56+Hist_SV!J57</f>
        <v/>
      </c>
      <c r="K57" s="5">
        <f>K56+Hist_SV!K57</f>
        <v/>
      </c>
      <c r="L57" s="5">
        <f>L56+Hist_SV!L57</f>
        <v/>
      </c>
      <c r="M57" s="5">
        <f>M56+Hist_SV!M57</f>
        <v/>
      </c>
      <c r="N57" s="5">
        <f>N56+Hist_SV!N57</f>
        <v/>
      </c>
      <c r="O57" s="5">
        <f>O56+Hist_SV!O57</f>
        <v/>
      </c>
      <c r="P57" s="5">
        <f>P56+Hist_SV!P57</f>
        <v/>
      </c>
      <c r="Q57" s="5">
        <f>Q56+Hist_SV!Q57</f>
        <v/>
      </c>
      <c r="R57" s="5">
        <f>R56+Hist_SV!R57</f>
        <v/>
      </c>
      <c r="S57" s="7">
        <f>S56+Hist_SV!S57</f>
        <v/>
      </c>
      <c r="T57" s="7">
        <f>T56+Hist_SV!T57</f>
        <v/>
      </c>
      <c r="U57" s="7">
        <f>U56+Hist_SV!U57</f>
        <v/>
      </c>
      <c r="V57" s="7">
        <f>V56+Hist_SV!V57</f>
        <v/>
      </c>
      <c r="W57" s="7">
        <f>W56+Hist_SV!W57</f>
        <v/>
      </c>
      <c r="X57" s="7">
        <f>X56+Hist_SV!X57</f>
        <v/>
      </c>
      <c r="Y57" s="7">
        <f>Y56+Hist_SV!Y57</f>
        <v/>
      </c>
      <c r="Z57" s="7">
        <f>Z56+Hist_SV!Z57</f>
        <v/>
      </c>
    </row>
    <row r="58">
      <c r="B58" s="1" t="n">
        <v>55</v>
      </c>
      <c r="C58" s="3">
        <f>C57+Hist_SV!C58</f>
        <v/>
      </c>
      <c r="D58" s="3">
        <f>D57+Hist_SV!D58</f>
        <v/>
      </c>
      <c r="E58" s="3">
        <f>E57+Hist_SV!E58</f>
        <v/>
      </c>
      <c r="F58" s="3">
        <f>F57+Hist_SV!F58</f>
        <v/>
      </c>
      <c r="G58" s="3">
        <f>G57+Hist_SV!G58</f>
        <v/>
      </c>
      <c r="H58" s="3">
        <f>H57+Hist_SV!H58</f>
        <v/>
      </c>
      <c r="I58" s="3">
        <f>I57+Hist_SV!I58</f>
        <v/>
      </c>
      <c r="J58" s="3">
        <f>J57+Hist_SV!J58</f>
        <v/>
      </c>
      <c r="K58" s="5">
        <f>K57+Hist_SV!K58</f>
        <v/>
      </c>
      <c r="L58" s="5">
        <f>L57+Hist_SV!L58</f>
        <v/>
      </c>
      <c r="M58" s="5">
        <f>M57+Hist_SV!M58</f>
        <v/>
      </c>
      <c r="N58" s="5">
        <f>N57+Hist_SV!N58</f>
        <v/>
      </c>
      <c r="O58" s="5">
        <f>O57+Hist_SV!O58</f>
        <v/>
      </c>
      <c r="P58" s="5">
        <f>P57+Hist_SV!P58</f>
        <v/>
      </c>
      <c r="Q58" s="5">
        <f>Q57+Hist_SV!Q58</f>
        <v/>
      </c>
      <c r="R58" s="5">
        <f>R57+Hist_SV!R58</f>
        <v/>
      </c>
      <c r="S58" s="7">
        <f>S57+Hist_SV!S58</f>
        <v/>
      </c>
      <c r="T58" s="7">
        <f>T57+Hist_SV!T58</f>
        <v/>
      </c>
      <c r="U58" s="7">
        <f>U57+Hist_SV!U58</f>
        <v/>
      </c>
      <c r="V58" s="7">
        <f>V57+Hist_SV!V58</f>
        <v/>
      </c>
      <c r="W58" s="7">
        <f>W57+Hist_SV!W58</f>
        <v/>
      </c>
      <c r="X58" s="7">
        <f>X57+Hist_SV!X58</f>
        <v/>
      </c>
      <c r="Y58" s="7">
        <f>Y57+Hist_SV!Y58</f>
        <v/>
      </c>
      <c r="Z58" s="7">
        <f>Z57+Hist_SV!Z58</f>
        <v/>
      </c>
    </row>
    <row r="59">
      <c r="B59" s="1" t="n">
        <v>56</v>
      </c>
      <c r="C59" s="3">
        <f>C58+Hist_SV!C59</f>
        <v/>
      </c>
      <c r="D59" s="3">
        <f>D58+Hist_SV!D59</f>
        <v/>
      </c>
      <c r="E59" s="3">
        <f>E58+Hist_SV!E59</f>
        <v/>
      </c>
      <c r="F59" s="3">
        <f>F58+Hist_SV!F59</f>
        <v/>
      </c>
      <c r="G59" s="3">
        <f>G58+Hist_SV!G59</f>
        <v/>
      </c>
      <c r="H59" s="3">
        <f>H58+Hist_SV!H59</f>
        <v/>
      </c>
      <c r="I59" s="3">
        <f>I58+Hist_SV!I59</f>
        <v/>
      </c>
      <c r="J59" s="3">
        <f>J58+Hist_SV!J59</f>
        <v/>
      </c>
      <c r="K59" s="5">
        <f>K58+Hist_SV!K59</f>
        <v/>
      </c>
      <c r="L59" s="5">
        <f>L58+Hist_SV!L59</f>
        <v/>
      </c>
      <c r="M59" s="5">
        <f>M58+Hist_SV!M59</f>
        <v/>
      </c>
      <c r="N59" s="5">
        <f>N58+Hist_SV!N59</f>
        <v/>
      </c>
      <c r="O59" s="5">
        <f>O58+Hist_SV!O59</f>
        <v/>
      </c>
      <c r="P59" s="5">
        <f>P58+Hist_SV!P59</f>
        <v/>
      </c>
      <c r="Q59" s="5">
        <f>Q58+Hist_SV!Q59</f>
        <v/>
      </c>
      <c r="R59" s="5">
        <f>R58+Hist_SV!R59</f>
        <v/>
      </c>
      <c r="S59" s="7">
        <f>S58+Hist_SV!S59</f>
        <v/>
      </c>
      <c r="T59" s="7">
        <f>T58+Hist_SV!T59</f>
        <v/>
      </c>
      <c r="U59" s="7">
        <f>U58+Hist_SV!U59</f>
        <v/>
      </c>
      <c r="V59" s="7">
        <f>V58+Hist_SV!V59</f>
        <v/>
      </c>
      <c r="W59" s="7">
        <f>W58+Hist_SV!W59</f>
        <v/>
      </c>
      <c r="X59" s="7">
        <f>X58+Hist_SV!X59</f>
        <v/>
      </c>
      <c r="Y59" s="7">
        <f>Y58+Hist_SV!Y59</f>
        <v/>
      </c>
      <c r="Z59" s="7">
        <f>Z58+Hist_SV!Z59</f>
        <v/>
      </c>
    </row>
    <row r="60">
      <c r="B60" s="1" t="n">
        <v>57</v>
      </c>
      <c r="C60" s="3">
        <f>C59+Hist_SV!C60</f>
        <v/>
      </c>
      <c r="D60" s="3">
        <f>D59+Hist_SV!D60</f>
        <v/>
      </c>
      <c r="E60" s="3">
        <f>E59+Hist_SV!E60</f>
        <v/>
      </c>
      <c r="F60" s="3">
        <f>F59+Hist_SV!F60</f>
        <v/>
      </c>
      <c r="G60" s="3">
        <f>G59+Hist_SV!G60</f>
        <v/>
      </c>
      <c r="H60" s="3">
        <f>H59+Hist_SV!H60</f>
        <v/>
      </c>
      <c r="I60" s="3">
        <f>I59+Hist_SV!I60</f>
        <v/>
      </c>
      <c r="J60" s="3">
        <f>J59+Hist_SV!J60</f>
        <v/>
      </c>
      <c r="K60" s="5">
        <f>K59+Hist_SV!K60</f>
        <v/>
      </c>
      <c r="L60" s="5">
        <f>L59+Hist_SV!L60</f>
        <v/>
      </c>
      <c r="M60" s="5">
        <f>M59+Hist_SV!M60</f>
        <v/>
      </c>
      <c r="N60" s="5">
        <f>N59+Hist_SV!N60</f>
        <v/>
      </c>
      <c r="O60" s="5">
        <f>O59+Hist_SV!O60</f>
        <v/>
      </c>
      <c r="P60" s="5">
        <f>P59+Hist_SV!P60</f>
        <v/>
      </c>
      <c r="Q60" s="5">
        <f>Q59+Hist_SV!Q60</f>
        <v/>
      </c>
      <c r="R60" s="5">
        <f>R59+Hist_SV!R60</f>
        <v/>
      </c>
      <c r="S60" s="7">
        <f>S59+Hist_SV!S60</f>
        <v/>
      </c>
      <c r="T60" s="7">
        <f>T59+Hist_SV!T60</f>
        <v/>
      </c>
      <c r="U60" s="7">
        <f>U59+Hist_SV!U60</f>
        <v/>
      </c>
      <c r="V60" s="7">
        <f>V59+Hist_SV!V60</f>
        <v/>
      </c>
      <c r="W60" s="7">
        <f>W59+Hist_SV!W60</f>
        <v/>
      </c>
      <c r="X60" s="7">
        <f>X59+Hist_SV!X60</f>
        <v/>
      </c>
      <c r="Y60" s="7">
        <f>Y59+Hist_SV!Y60</f>
        <v/>
      </c>
      <c r="Z60" s="7">
        <f>Z59+Hist_SV!Z60</f>
        <v/>
      </c>
    </row>
    <row r="61">
      <c r="B61" s="1" t="n">
        <v>58</v>
      </c>
      <c r="C61" s="3">
        <f>C60+Hist_SV!C61</f>
        <v/>
      </c>
      <c r="D61" s="3">
        <f>D60+Hist_SV!D61</f>
        <v/>
      </c>
      <c r="E61" s="3">
        <f>E60+Hist_SV!E61</f>
        <v/>
      </c>
      <c r="F61" s="3">
        <f>F60+Hist_SV!F61</f>
        <v/>
      </c>
      <c r="G61" s="3">
        <f>G60+Hist_SV!G61</f>
        <v/>
      </c>
      <c r="H61" s="3">
        <f>H60+Hist_SV!H61</f>
        <v/>
      </c>
      <c r="I61" s="3">
        <f>I60+Hist_SV!I61</f>
        <v/>
      </c>
      <c r="J61" s="3">
        <f>J60+Hist_SV!J61</f>
        <v/>
      </c>
      <c r="K61" s="5">
        <f>K60+Hist_SV!K61</f>
        <v/>
      </c>
      <c r="L61" s="5">
        <f>L60+Hist_SV!L61</f>
        <v/>
      </c>
      <c r="M61" s="5">
        <f>M60+Hist_SV!M61</f>
        <v/>
      </c>
      <c r="N61" s="5">
        <f>N60+Hist_SV!N61</f>
        <v/>
      </c>
      <c r="O61" s="5">
        <f>O60+Hist_SV!O61</f>
        <v/>
      </c>
      <c r="P61" s="5">
        <f>P60+Hist_SV!P61</f>
        <v/>
      </c>
      <c r="Q61" s="5">
        <f>Q60+Hist_SV!Q61</f>
        <v/>
      </c>
      <c r="R61" s="5">
        <f>R60+Hist_SV!R61</f>
        <v/>
      </c>
      <c r="S61" s="7">
        <f>S60+Hist_SV!S61</f>
        <v/>
      </c>
      <c r="T61" s="7">
        <f>T60+Hist_SV!T61</f>
        <v/>
      </c>
      <c r="U61" s="7">
        <f>U60+Hist_SV!U61</f>
        <v/>
      </c>
      <c r="V61" s="7">
        <f>V60+Hist_SV!V61</f>
        <v/>
      </c>
      <c r="W61" s="7">
        <f>W60+Hist_SV!W61</f>
        <v/>
      </c>
      <c r="X61" s="7">
        <f>X60+Hist_SV!X61</f>
        <v/>
      </c>
      <c r="Y61" s="7">
        <f>Y60+Hist_SV!Y61</f>
        <v/>
      </c>
      <c r="Z61" s="7">
        <f>Z60+Hist_SV!Z61</f>
        <v/>
      </c>
    </row>
    <row r="62">
      <c r="B62" s="1" t="n">
        <v>59</v>
      </c>
      <c r="C62" s="3">
        <f>C61+Hist_SV!C62</f>
        <v/>
      </c>
      <c r="D62" s="3">
        <f>D61+Hist_SV!D62</f>
        <v/>
      </c>
      <c r="E62" s="3">
        <f>E61+Hist_SV!E62</f>
        <v/>
      </c>
      <c r="F62" s="3">
        <f>F61+Hist_SV!F62</f>
        <v/>
      </c>
      <c r="G62" s="3">
        <f>G61+Hist_SV!G62</f>
        <v/>
      </c>
      <c r="H62" s="3">
        <f>H61+Hist_SV!H62</f>
        <v/>
      </c>
      <c r="I62" s="3">
        <f>I61+Hist_SV!I62</f>
        <v/>
      </c>
      <c r="J62" s="3">
        <f>J61+Hist_SV!J62</f>
        <v/>
      </c>
      <c r="K62" s="5">
        <f>K61+Hist_SV!K62</f>
        <v/>
      </c>
      <c r="L62" s="5">
        <f>L61+Hist_SV!L62</f>
        <v/>
      </c>
      <c r="M62" s="5">
        <f>M61+Hist_SV!M62</f>
        <v/>
      </c>
      <c r="N62" s="5">
        <f>N61+Hist_SV!N62</f>
        <v/>
      </c>
      <c r="O62" s="5">
        <f>O61+Hist_SV!O62</f>
        <v/>
      </c>
      <c r="P62" s="5">
        <f>P61+Hist_SV!P62</f>
        <v/>
      </c>
      <c r="Q62" s="5">
        <f>Q61+Hist_SV!Q62</f>
        <v/>
      </c>
      <c r="R62" s="5">
        <f>R61+Hist_SV!R62</f>
        <v/>
      </c>
      <c r="S62" s="7">
        <f>S61+Hist_SV!S62</f>
        <v/>
      </c>
      <c r="T62" s="7">
        <f>T61+Hist_SV!T62</f>
        <v/>
      </c>
      <c r="U62" s="7">
        <f>U61+Hist_SV!U62</f>
        <v/>
      </c>
      <c r="V62" s="7">
        <f>V61+Hist_SV!V62</f>
        <v/>
      </c>
      <c r="W62" s="7">
        <f>W61+Hist_SV!W62</f>
        <v/>
      </c>
      <c r="X62" s="7">
        <f>X61+Hist_SV!X62</f>
        <v/>
      </c>
      <c r="Y62" s="7">
        <f>Y61+Hist_SV!Y62</f>
        <v/>
      </c>
      <c r="Z62" s="7">
        <f>Z61+Hist_SV!Z62</f>
        <v/>
      </c>
    </row>
    <row r="63">
      <c r="B63" s="1" t="n">
        <v>60</v>
      </c>
      <c r="C63" s="3">
        <f>C62+Hist_SV!C63</f>
        <v/>
      </c>
      <c r="D63" s="3">
        <f>D62+Hist_SV!D63</f>
        <v/>
      </c>
      <c r="E63" s="3">
        <f>E62+Hist_SV!E63</f>
        <v/>
      </c>
      <c r="F63" s="3">
        <f>F62+Hist_SV!F63</f>
        <v/>
      </c>
      <c r="G63" s="3">
        <f>G62+Hist_SV!G63</f>
        <v/>
      </c>
      <c r="H63" s="3">
        <f>H62+Hist_SV!H63</f>
        <v/>
      </c>
      <c r="I63" s="3">
        <f>I62+Hist_SV!I63</f>
        <v/>
      </c>
      <c r="J63" s="3">
        <f>J62+Hist_SV!J63</f>
        <v/>
      </c>
      <c r="K63" s="5">
        <f>K62+Hist_SV!K63</f>
        <v/>
      </c>
      <c r="L63" s="5">
        <f>L62+Hist_SV!L63</f>
        <v/>
      </c>
      <c r="M63" s="5">
        <f>M62+Hist_SV!M63</f>
        <v/>
      </c>
      <c r="N63" s="5">
        <f>N62+Hist_SV!N63</f>
        <v/>
      </c>
      <c r="O63" s="5">
        <f>O62+Hist_SV!O63</f>
        <v/>
      </c>
      <c r="P63" s="5">
        <f>P62+Hist_SV!P63</f>
        <v/>
      </c>
      <c r="Q63" s="5">
        <f>Q62+Hist_SV!Q63</f>
        <v/>
      </c>
      <c r="R63" s="5">
        <f>R62+Hist_SV!R63</f>
        <v/>
      </c>
      <c r="S63" s="7">
        <f>S62+Hist_SV!S63</f>
        <v/>
      </c>
      <c r="T63" s="7">
        <f>T62+Hist_SV!T63</f>
        <v/>
      </c>
      <c r="U63" s="7">
        <f>U62+Hist_SV!U63</f>
        <v/>
      </c>
      <c r="V63" s="7">
        <f>V62+Hist_SV!V63</f>
        <v/>
      </c>
      <c r="W63" s="7">
        <f>W62+Hist_SV!W63</f>
        <v/>
      </c>
      <c r="X63" s="7">
        <f>X62+Hist_SV!X63</f>
        <v/>
      </c>
      <c r="Y63" s="7">
        <f>Y62+Hist_SV!Y63</f>
        <v/>
      </c>
      <c r="Z63" s="7">
        <f>Z62+Hist_SV!Z63</f>
        <v/>
      </c>
    </row>
    <row r="64">
      <c r="B64" s="1" t="n">
        <v>61</v>
      </c>
      <c r="C64" s="3">
        <f>C63+Hist_SV!C64</f>
        <v/>
      </c>
      <c r="D64" s="3">
        <f>D63+Hist_SV!D64</f>
        <v/>
      </c>
      <c r="E64" s="3">
        <f>E63+Hist_SV!E64</f>
        <v/>
      </c>
      <c r="F64" s="3">
        <f>F63+Hist_SV!F64</f>
        <v/>
      </c>
      <c r="G64" s="3">
        <f>G63+Hist_SV!G64</f>
        <v/>
      </c>
      <c r="H64" s="3">
        <f>H63+Hist_SV!H64</f>
        <v/>
      </c>
      <c r="I64" s="3">
        <f>I63+Hist_SV!I64</f>
        <v/>
      </c>
      <c r="J64" s="3">
        <f>J63+Hist_SV!J64</f>
        <v/>
      </c>
      <c r="K64" s="5">
        <f>K63+Hist_SV!K64</f>
        <v/>
      </c>
      <c r="L64" s="5">
        <f>L63+Hist_SV!L64</f>
        <v/>
      </c>
      <c r="M64" s="5">
        <f>M63+Hist_SV!M64</f>
        <v/>
      </c>
      <c r="N64" s="5">
        <f>N63+Hist_SV!N64</f>
        <v/>
      </c>
      <c r="O64" s="5">
        <f>O63+Hist_SV!O64</f>
        <v/>
      </c>
      <c r="P64" s="5">
        <f>P63+Hist_SV!P64</f>
        <v/>
      </c>
      <c r="Q64" s="5">
        <f>Q63+Hist_SV!Q64</f>
        <v/>
      </c>
      <c r="R64" s="5">
        <f>R63+Hist_SV!R64</f>
        <v/>
      </c>
      <c r="S64" s="7">
        <f>S63+Hist_SV!S64</f>
        <v/>
      </c>
      <c r="T64" s="7">
        <f>T63+Hist_SV!T64</f>
        <v/>
      </c>
      <c r="U64" s="7">
        <f>U63+Hist_SV!U64</f>
        <v/>
      </c>
      <c r="V64" s="7">
        <f>V63+Hist_SV!V64</f>
        <v/>
      </c>
      <c r="W64" s="7">
        <f>W63+Hist_SV!W64</f>
        <v/>
      </c>
      <c r="X64" s="7">
        <f>X63+Hist_SV!X64</f>
        <v/>
      </c>
      <c r="Y64" s="7">
        <f>Y63+Hist_SV!Y64</f>
        <v/>
      </c>
      <c r="Z64" s="7">
        <f>Z63+Hist_SV!Z64</f>
        <v/>
      </c>
    </row>
    <row r="65">
      <c r="B65" s="1" t="n">
        <v>62</v>
      </c>
      <c r="C65" s="3">
        <f>C64+Hist_SV!C65</f>
        <v/>
      </c>
      <c r="D65" s="3">
        <f>D64+Hist_SV!D65</f>
        <v/>
      </c>
      <c r="E65" s="3">
        <f>E64+Hist_SV!E65</f>
        <v/>
      </c>
      <c r="F65" s="3">
        <f>F64+Hist_SV!F65</f>
        <v/>
      </c>
      <c r="G65" s="3">
        <f>G64+Hist_SV!G65</f>
        <v/>
      </c>
      <c r="H65" s="3">
        <f>H64+Hist_SV!H65</f>
        <v/>
      </c>
      <c r="I65" s="3">
        <f>I64+Hist_SV!I65</f>
        <v/>
      </c>
      <c r="J65" s="3">
        <f>J64+Hist_SV!J65</f>
        <v/>
      </c>
      <c r="K65" s="5">
        <f>K64+Hist_SV!K65</f>
        <v/>
      </c>
      <c r="L65" s="5">
        <f>L64+Hist_SV!L65</f>
        <v/>
      </c>
      <c r="M65" s="5">
        <f>M64+Hist_SV!M65</f>
        <v/>
      </c>
      <c r="N65" s="5">
        <f>N64+Hist_SV!N65</f>
        <v/>
      </c>
      <c r="O65" s="5">
        <f>O64+Hist_SV!O65</f>
        <v/>
      </c>
      <c r="P65" s="5">
        <f>P64+Hist_SV!P65</f>
        <v/>
      </c>
      <c r="Q65" s="5">
        <f>Q64+Hist_SV!Q65</f>
        <v/>
      </c>
      <c r="R65" s="5">
        <f>R64+Hist_SV!R65</f>
        <v/>
      </c>
      <c r="S65" s="7">
        <f>S64+Hist_SV!S65</f>
        <v/>
      </c>
      <c r="T65" s="7">
        <f>T64+Hist_SV!T65</f>
        <v/>
      </c>
      <c r="U65" s="7">
        <f>U64+Hist_SV!U65</f>
        <v/>
      </c>
      <c r="V65" s="7">
        <f>V64+Hist_SV!V65</f>
        <v/>
      </c>
      <c r="W65" s="7">
        <f>W64+Hist_SV!W65</f>
        <v/>
      </c>
      <c r="X65" s="7">
        <f>X64+Hist_SV!X65</f>
        <v/>
      </c>
      <c r="Y65" s="7">
        <f>Y64+Hist_SV!Y65</f>
        <v/>
      </c>
      <c r="Z65" s="7">
        <f>Z64+Hist_SV!Z65</f>
        <v/>
      </c>
    </row>
    <row r="66">
      <c r="B66" s="1" t="n">
        <v>63</v>
      </c>
      <c r="C66" s="3">
        <f>C65+Hist_SV!C66</f>
        <v/>
      </c>
      <c r="D66" s="3">
        <f>D65+Hist_SV!D66</f>
        <v/>
      </c>
      <c r="E66" s="3">
        <f>E65+Hist_SV!E66</f>
        <v/>
      </c>
      <c r="F66" s="3">
        <f>F65+Hist_SV!F66</f>
        <v/>
      </c>
      <c r="G66" s="3">
        <f>G65+Hist_SV!G66</f>
        <v/>
      </c>
      <c r="H66" s="3">
        <f>H65+Hist_SV!H66</f>
        <v/>
      </c>
      <c r="I66" s="3">
        <f>I65+Hist_SV!I66</f>
        <v/>
      </c>
      <c r="J66" s="3">
        <f>J65+Hist_SV!J66</f>
        <v/>
      </c>
      <c r="K66" s="5">
        <f>K65+Hist_SV!K66</f>
        <v/>
      </c>
      <c r="L66" s="5">
        <f>L65+Hist_SV!L66</f>
        <v/>
      </c>
      <c r="M66" s="5">
        <f>M65+Hist_SV!M66</f>
        <v/>
      </c>
      <c r="N66" s="5">
        <f>N65+Hist_SV!N66</f>
        <v/>
      </c>
      <c r="O66" s="5">
        <f>O65+Hist_SV!O66</f>
        <v/>
      </c>
      <c r="P66" s="5">
        <f>P65+Hist_SV!P66</f>
        <v/>
      </c>
      <c r="Q66" s="5">
        <f>Q65+Hist_SV!Q66</f>
        <v/>
      </c>
      <c r="R66" s="5">
        <f>R65+Hist_SV!R66</f>
        <v/>
      </c>
      <c r="S66" s="7">
        <f>S65+Hist_SV!S66</f>
        <v/>
      </c>
      <c r="T66" s="7">
        <f>T65+Hist_SV!T66</f>
        <v/>
      </c>
      <c r="U66" s="7">
        <f>U65+Hist_SV!U66</f>
        <v/>
      </c>
      <c r="V66" s="7">
        <f>V65+Hist_SV!V66</f>
        <v/>
      </c>
      <c r="W66" s="7">
        <f>W65+Hist_SV!W66</f>
        <v/>
      </c>
      <c r="X66" s="7">
        <f>X65+Hist_SV!X66</f>
        <v/>
      </c>
      <c r="Y66" s="7">
        <f>Y65+Hist_SV!Y66</f>
        <v/>
      </c>
      <c r="Z66" s="7">
        <f>Z65+Hist_SV!Z66</f>
        <v/>
      </c>
    </row>
    <row r="67">
      <c r="B67" s="1" t="n">
        <v>64</v>
      </c>
      <c r="C67" s="3">
        <f>C66+Hist_SV!C67</f>
        <v/>
      </c>
      <c r="D67" s="3">
        <f>D66+Hist_SV!D67</f>
        <v/>
      </c>
      <c r="E67" s="3">
        <f>E66+Hist_SV!E67</f>
        <v/>
      </c>
      <c r="F67" s="3">
        <f>F66+Hist_SV!F67</f>
        <v/>
      </c>
      <c r="G67" s="3">
        <f>G66+Hist_SV!G67</f>
        <v/>
      </c>
      <c r="H67" s="3">
        <f>H66+Hist_SV!H67</f>
        <v/>
      </c>
      <c r="I67" s="3">
        <f>I66+Hist_SV!I67</f>
        <v/>
      </c>
      <c r="J67" s="3">
        <f>J66+Hist_SV!J67</f>
        <v/>
      </c>
      <c r="K67" s="5">
        <f>K66+Hist_SV!K67</f>
        <v/>
      </c>
      <c r="L67" s="5">
        <f>L66+Hist_SV!L67</f>
        <v/>
      </c>
      <c r="M67" s="5">
        <f>M66+Hist_SV!M67</f>
        <v/>
      </c>
      <c r="N67" s="5">
        <f>N66+Hist_SV!N67</f>
        <v/>
      </c>
      <c r="O67" s="5">
        <f>O66+Hist_SV!O67</f>
        <v/>
      </c>
      <c r="P67" s="5">
        <f>P66+Hist_SV!P67</f>
        <v/>
      </c>
      <c r="Q67" s="5">
        <f>Q66+Hist_SV!Q67</f>
        <v/>
      </c>
      <c r="R67" s="5">
        <f>R66+Hist_SV!R67</f>
        <v/>
      </c>
      <c r="S67" s="7">
        <f>S66+Hist_SV!S67</f>
        <v/>
      </c>
      <c r="T67" s="7">
        <f>T66+Hist_SV!T67</f>
        <v/>
      </c>
      <c r="U67" s="7">
        <f>U66+Hist_SV!U67</f>
        <v/>
      </c>
      <c r="V67" s="7">
        <f>V66+Hist_SV!V67</f>
        <v/>
      </c>
      <c r="W67" s="7">
        <f>W66+Hist_SV!W67</f>
        <v/>
      </c>
      <c r="X67" s="7">
        <f>X66+Hist_SV!X67</f>
        <v/>
      </c>
      <c r="Y67" s="7">
        <f>Y66+Hist_SV!Y67</f>
        <v/>
      </c>
      <c r="Z67" s="7">
        <f>Z66+Hist_SV!Z67</f>
        <v/>
      </c>
    </row>
    <row r="68">
      <c r="B68" s="1" t="n">
        <v>65</v>
      </c>
      <c r="C68" s="3">
        <f>C67+Hist_SV!C68</f>
        <v/>
      </c>
      <c r="D68" s="3">
        <f>D67+Hist_SV!D68</f>
        <v/>
      </c>
      <c r="E68" s="3">
        <f>E67+Hist_SV!E68</f>
        <v/>
      </c>
      <c r="F68" s="3">
        <f>F67+Hist_SV!F68</f>
        <v/>
      </c>
      <c r="G68" s="3">
        <f>G67+Hist_SV!G68</f>
        <v/>
      </c>
      <c r="H68" s="3">
        <f>H67+Hist_SV!H68</f>
        <v/>
      </c>
      <c r="I68" s="3">
        <f>I67+Hist_SV!I68</f>
        <v/>
      </c>
      <c r="J68" s="3">
        <f>J67+Hist_SV!J68</f>
        <v/>
      </c>
      <c r="K68" s="5">
        <f>K67+Hist_SV!K68</f>
        <v/>
      </c>
      <c r="L68" s="5">
        <f>L67+Hist_SV!L68</f>
        <v/>
      </c>
      <c r="M68" s="5">
        <f>M67+Hist_SV!M68</f>
        <v/>
      </c>
      <c r="N68" s="5">
        <f>N67+Hist_SV!N68</f>
        <v/>
      </c>
      <c r="O68" s="5">
        <f>O67+Hist_SV!O68</f>
        <v/>
      </c>
      <c r="P68" s="5">
        <f>P67+Hist_SV!P68</f>
        <v/>
      </c>
      <c r="Q68" s="5">
        <f>Q67+Hist_SV!Q68</f>
        <v/>
      </c>
      <c r="R68" s="5">
        <f>R67+Hist_SV!R68</f>
        <v/>
      </c>
      <c r="S68" s="7">
        <f>S67+Hist_SV!S68</f>
        <v/>
      </c>
      <c r="T68" s="7">
        <f>T67+Hist_SV!T68</f>
        <v/>
      </c>
      <c r="U68" s="7">
        <f>U67+Hist_SV!U68</f>
        <v/>
      </c>
      <c r="V68" s="7">
        <f>V67+Hist_SV!V68</f>
        <v/>
      </c>
      <c r="W68" s="7">
        <f>W67+Hist_SV!W68</f>
        <v/>
      </c>
      <c r="X68" s="7">
        <f>X67+Hist_SV!X68</f>
        <v/>
      </c>
      <c r="Y68" s="7">
        <f>Y67+Hist_SV!Y68</f>
        <v/>
      </c>
      <c r="Z68" s="7">
        <f>Z67+Hist_SV!Z68</f>
        <v/>
      </c>
    </row>
    <row r="69">
      <c r="B69" s="1" t="n">
        <v>66</v>
      </c>
      <c r="C69" s="3">
        <f>C68+Hist_SV!C69</f>
        <v/>
      </c>
      <c r="D69" s="3">
        <f>D68+Hist_SV!D69</f>
        <v/>
      </c>
      <c r="E69" s="3">
        <f>E68+Hist_SV!E69</f>
        <v/>
      </c>
      <c r="F69" s="3">
        <f>F68+Hist_SV!F69</f>
        <v/>
      </c>
      <c r="G69" s="3">
        <f>G68+Hist_SV!G69</f>
        <v/>
      </c>
      <c r="H69" s="3">
        <f>H68+Hist_SV!H69</f>
        <v/>
      </c>
      <c r="I69" s="3">
        <f>I68+Hist_SV!I69</f>
        <v/>
      </c>
      <c r="J69" s="3">
        <f>J68+Hist_SV!J69</f>
        <v/>
      </c>
      <c r="K69" s="5">
        <f>K68+Hist_SV!K69</f>
        <v/>
      </c>
      <c r="L69" s="5">
        <f>L68+Hist_SV!L69</f>
        <v/>
      </c>
      <c r="M69" s="5">
        <f>M68+Hist_SV!M69</f>
        <v/>
      </c>
      <c r="N69" s="5">
        <f>N68+Hist_SV!N69</f>
        <v/>
      </c>
      <c r="O69" s="5">
        <f>O68+Hist_SV!O69</f>
        <v/>
      </c>
      <c r="P69" s="5">
        <f>P68+Hist_SV!P69</f>
        <v/>
      </c>
      <c r="Q69" s="5">
        <f>Q68+Hist_SV!Q69</f>
        <v/>
      </c>
      <c r="R69" s="5">
        <f>R68+Hist_SV!R69</f>
        <v/>
      </c>
      <c r="S69" s="7">
        <f>S68+Hist_SV!S69</f>
        <v/>
      </c>
      <c r="T69" s="7">
        <f>T68+Hist_SV!T69</f>
        <v/>
      </c>
      <c r="U69" s="7">
        <f>U68+Hist_SV!U69</f>
        <v/>
      </c>
      <c r="V69" s="7">
        <f>V68+Hist_SV!V69</f>
        <v/>
      </c>
      <c r="W69" s="7">
        <f>W68+Hist_SV!W69</f>
        <v/>
      </c>
      <c r="X69" s="7">
        <f>X68+Hist_SV!X69</f>
        <v/>
      </c>
      <c r="Y69" s="7">
        <f>Y68+Hist_SV!Y69</f>
        <v/>
      </c>
      <c r="Z69" s="7">
        <f>Z68+Hist_SV!Z69</f>
        <v/>
      </c>
    </row>
    <row r="70">
      <c r="B70" s="1" t="n">
        <v>67</v>
      </c>
      <c r="C70" s="3">
        <f>C69+Hist_SV!C70</f>
        <v/>
      </c>
      <c r="D70" s="3">
        <f>D69+Hist_SV!D70</f>
        <v/>
      </c>
      <c r="E70" s="3">
        <f>E69+Hist_SV!E70</f>
        <v/>
      </c>
      <c r="F70" s="3">
        <f>F69+Hist_SV!F70</f>
        <v/>
      </c>
      <c r="G70" s="3">
        <f>G69+Hist_SV!G70</f>
        <v/>
      </c>
      <c r="H70" s="3">
        <f>H69+Hist_SV!H70</f>
        <v/>
      </c>
      <c r="I70" s="3">
        <f>I69+Hist_SV!I70</f>
        <v/>
      </c>
      <c r="J70" s="3">
        <f>J69+Hist_SV!J70</f>
        <v/>
      </c>
      <c r="K70" s="5">
        <f>K69+Hist_SV!K70</f>
        <v/>
      </c>
      <c r="L70" s="5">
        <f>L69+Hist_SV!L70</f>
        <v/>
      </c>
      <c r="M70" s="5">
        <f>M69+Hist_SV!M70</f>
        <v/>
      </c>
      <c r="N70" s="5">
        <f>N69+Hist_SV!N70</f>
        <v/>
      </c>
      <c r="O70" s="5">
        <f>O69+Hist_SV!O70</f>
        <v/>
      </c>
      <c r="P70" s="5">
        <f>P69+Hist_SV!P70</f>
        <v/>
      </c>
      <c r="Q70" s="5">
        <f>Q69+Hist_SV!Q70</f>
        <v/>
      </c>
      <c r="R70" s="5">
        <f>R69+Hist_SV!R70</f>
        <v/>
      </c>
      <c r="S70" s="7">
        <f>S69+Hist_SV!S70</f>
        <v/>
      </c>
      <c r="T70" s="7">
        <f>T69+Hist_SV!T70</f>
        <v/>
      </c>
      <c r="U70" s="7">
        <f>U69+Hist_SV!U70</f>
        <v/>
      </c>
      <c r="V70" s="7">
        <f>V69+Hist_SV!V70</f>
        <v/>
      </c>
      <c r="W70" s="7">
        <f>W69+Hist_SV!W70</f>
        <v/>
      </c>
      <c r="X70" s="7">
        <f>X69+Hist_SV!X70</f>
        <v/>
      </c>
      <c r="Y70" s="7">
        <f>Y69+Hist_SV!Y70</f>
        <v/>
      </c>
      <c r="Z70" s="7">
        <f>Z69+Hist_SV!Z70</f>
        <v/>
      </c>
    </row>
    <row r="71">
      <c r="B71" s="1" t="n">
        <v>68</v>
      </c>
      <c r="C71" s="3">
        <f>C70+Hist_SV!C71</f>
        <v/>
      </c>
      <c r="D71" s="3">
        <f>D70+Hist_SV!D71</f>
        <v/>
      </c>
      <c r="E71" s="3">
        <f>E70+Hist_SV!E71</f>
        <v/>
      </c>
      <c r="F71" s="3">
        <f>F70+Hist_SV!F71</f>
        <v/>
      </c>
      <c r="G71" s="3">
        <f>G70+Hist_SV!G71</f>
        <v/>
      </c>
      <c r="H71" s="3">
        <f>H70+Hist_SV!H71</f>
        <v/>
      </c>
      <c r="I71" s="3">
        <f>I70+Hist_SV!I71</f>
        <v/>
      </c>
      <c r="J71" s="3">
        <f>J70+Hist_SV!J71</f>
        <v/>
      </c>
      <c r="K71" s="5">
        <f>K70+Hist_SV!K71</f>
        <v/>
      </c>
      <c r="L71" s="5">
        <f>L70+Hist_SV!L71</f>
        <v/>
      </c>
      <c r="M71" s="5">
        <f>M70+Hist_SV!M71</f>
        <v/>
      </c>
      <c r="N71" s="5">
        <f>N70+Hist_SV!N71</f>
        <v/>
      </c>
      <c r="O71" s="5">
        <f>O70+Hist_SV!O71</f>
        <v/>
      </c>
      <c r="P71" s="5">
        <f>P70+Hist_SV!P71</f>
        <v/>
      </c>
      <c r="Q71" s="5">
        <f>Q70+Hist_SV!Q71</f>
        <v/>
      </c>
      <c r="R71" s="5">
        <f>R70+Hist_SV!R71</f>
        <v/>
      </c>
      <c r="S71" s="7">
        <f>S70+Hist_SV!S71</f>
        <v/>
      </c>
      <c r="T71" s="7">
        <f>T70+Hist_SV!T71</f>
        <v/>
      </c>
      <c r="U71" s="7">
        <f>U70+Hist_SV!U71</f>
        <v/>
      </c>
      <c r="V71" s="7">
        <f>V70+Hist_SV!V71</f>
        <v/>
      </c>
      <c r="W71" s="7">
        <f>W70+Hist_SV!W71</f>
        <v/>
      </c>
      <c r="X71" s="7">
        <f>X70+Hist_SV!X71</f>
        <v/>
      </c>
      <c r="Y71" s="7">
        <f>Y70+Hist_SV!Y71</f>
        <v/>
      </c>
      <c r="Z71" s="7">
        <f>Z70+Hist_SV!Z71</f>
        <v/>
      </c>
    </row>
    <row r="72">
      <c r="B72" s="1" t="n">
        <v>69</v>
      </c>
      <c r="C72" s="3">
        <f>C71+Hist_SV!C72</f>
        <v/>
      </c>
      <c r="D72" s="3">
        <f>D71+Hist_SV!D72</f>
        <v/>
      </c>
      <c r="E72" s="3">
        <f>E71+Hist_SV!E72</f>
        <v/>
      </c>
      <c r="F72" s="3">
        <f>F71+Hist_SV!F72</f>
        <v/>
      </c>
      <c r="G72" s="3">
        <f>G71+Hist_SV!G72</f>
        <v/>
      </c>
      <c r="H72" s="3">
        <f>H71+Hist_SV!H72</f>
        <v/>
      </c>
      <c r="I72" s="3">
        <f>I71+Hist_SV!I72</f>
        <v/>
      </c>
      <c r="J72" s="3">
        <f>J71+Hist_SV!J72</f>
        <v/>
      </c>
      <c r="K72" s="5">
        <f>K71+Hist_SV!K72</f>
        <v/>
      </c>
      <c r="L72" s="5">
        <f>L71+Hist_SV!L72</f>
        <v/>
      </c>
      <c r="M72" s="5">
        <f>M71+Hist_SV!M72</f>
        <v/>
      </c>
      <c r="N72" s="5">
        <f>N71+Hist_SV!N72</f>
        <v/>
      </c>
      <c r="O72" s="5">
        <f>O71+Hist_SV!O72</f>
        <v/>
      </c>
      <c r="P72" s="5">
        <f>P71+Hist_SV!P72</f>
        <v/>
      </c>
      <c r="Q72" s="5">
        <f>Q71+Hist_SV!Q72</f>
        <v/>
      </c>
      <c r="R72" s="5">
        <f>R71+Hist_SV!R72</f>
        <v/>
      </c>
      <c r="S72" s="7">
        <f>S71+Hist_SV!S72</f>
        <v/>
      </c>
      <c r="T72" s="7">
        <f>T71+Hist_SV!T72</f>
        <v/>
      </c>
      <c r="U72" s="7">
        <f>U71+Hist_SV!U72</f>
        <v/>
      </c>
      <c r="V72" s="7">
        <f>V71+Hist_SV!V72</f>
        <v/>
      </c>
      <c r="W72" s="7">
        <f>W71+Hist_SV!W72</f>
        <v/>
      </c>
      <c r="X72" s="7">
        <f>X71+Hist_SV!X72</f>
        <v/>
      </c>
      <c r="Y72" s="7">
        <f>Y71+Hist_SV!Y72</f>
        <v/>
      </c>
      <c r="Z72" s="7">
        <f>Z71+Hist_SV!Z72</f>
        <v/>
      </c>
    </row>
    <row r="73">
      <c r="B73" s="1" t="n">
        <v>70</v>
      </c>
      <c r="C73" s="3">
        <f>C72+Hist_SV!C73</f>
        <v/>
      </c>
      <c r="D73" s="3">
        <f>D72+Hist_SV!D73</f>
        <v/>
      </c>
      <c r="E73" s="3">
        <f>E72+Hist_SV!E73</f>
        <v/>
      </c>
      <c r="F73" s="3">
        <f>F72+Hist_SV!F73</f>
        <v/>
      </c>
      <c r="G73" s="3">
        <f>G72+Hist_SV!G73</f>
        <v/>
      </c>
      <c r="H73" s="3">
        <f>H72+Hist_SV!H73</f>
        <v/>
      </c>
      <c r="I73" s="3">
        <f>I72+Hist_SV!I73</f>
        <v/>
      </c>
      <c r="J73" s="3">
        <f>J72+Hist_SV!J73</f>
        <v/>
      </c>
      <c r="K73" s="5">
        <f>K72+Hist_SV!K73</f>
        <v/>
      </c>
      <c r="L73" s="5">
        <f>L72+Hist_SV!L73</f>
        <v/>
      </c>
      <c r="M73" s="5">
        <f>M72+Hist_SV!M73</f>
        <v/>
      </c>
      <c r="N73" s="5">
        <f>N72+Hist_SV!N73</f>
        <v/>
      </c>
      <c r="O73" s="5">
        <f>O72+Hist_SV!O73</f>
        <v/>
      </c>
      <c r="P73" s="5">
        <f>P72+Hist_SV!P73</f>
        <v/>
      </c>
      <c r="Q73" s="5">
        <f>Q72+Hist_SV!Q73</f>
        <v/>
      </c>
      <c r="R73" s="5">
        <f>R72+Hist_SV!R73</f>
        <v/>
      </c>
      <c r="S73" s="7">
        <f>S72+Hist_SV!S73</f>
        <v/>
      </c>
      <c r="T73" s="7">
        <f>T72+Hist_SV!T73</f>
        <v/>
      </c>
      <c r="U73" s="7">
        <f>U72+Hist_SV!U73</f>
        <v/>
      </c>
      <c r="V73" s="7">
        <f>V72+Hist_SV!V73</f>
        <v/>
      </c>
      <c r="W73" s="7">
        <f>W72+Hist_SV!W73</f>
        <v/>
      </c>
      <c r="X73" s="7">
        <f>X72+Hist_SV!X73</f>
        <v/>
      </c>
      <c r="Y73" s="7">
        <f>Y72+Hist_SV!Y73</f>
        <v/>
      </c>
      <c r="Z73" s="7">
        <f>Z72+Hist_SV!Z73</f>
        <v/>
      </c>
    </row>
    <row r="74">
      <c r="B74" s="1" t="n">
        <v>71</v>
      </c>
      <c r="C74" s="3">
        <f>C73+Hist_SV!C74</f>
        <v/>
      </c>
      <c r="D74" s="3">
        <f>D73+Hist_SV!D74</f>
        <v/>
      </c>
      <c r="E74" s="3">
        <f>E73+Hist_SV!E74</f>
        <v/>
      </c>
      <c r="F74" s="3">
        <f>F73+Hist_SV!F74</f>
        <v/>
      </c>
      <c r="G74" s="3">
        <f>G73+Hist_SV!G74</f>
        <v/>
      </c>
      <c r="H74" s="3">
        <f>H73+Hist_SV!H74</f>
        <v/>
      </c>
      <c r="I74" s="3">
        <f>I73+Hist_SV!I74</f>
        <v/>
      </c>
      <c r="J74" s="3">
        <f>J73+Hist_SV!J74</f>
        <v/>
      </c>
      <c r="K74" s="5">
        <f>K73+Hist_SV!K74</f>
        <v/>
      </c>
      <c r="L74" s="5">
        <f>L73+Hist_SV!L74</f>
        <v/>
      </c>
      <c r="M74" s="5">
        <f>M73+Hist_SV!M74</f>
        <v/>
      </c>
      <c r="N74" s="5">
        <f>N73+Hist_SV!N74</f>
        <v/>
      </c>
      <c r="O74" s="5">
        <f>O73+Hist_SV!O74</f>
        <v/>
      </c>
      <c r="P74" s="5">
        <f>P73+Hist_SV!P74</f>
        <v/>
      </c>
      <c r="Q74" s="5">
        <f>Q73+Hist_SV!Q74</f>
        <v/>
      </c>
      <c r="R74" s="5">
        <f>R73+Hist_SV!R74</f>
        <v/>
      </c>
      <c r="S74" s="7">
        <f>S73+Hist_SV!S74</f>
        <v/>
      </c>
      <c r="T74" s="7">
        <f>T73+Hist_SV!T74</f>
        <v/>
      </c>
      <c r="U74" s="7">
        <f>U73+Hist_SV!U74</f>
        <v/>
      </c>
      <c r="V74" s="7">
        <f>V73+Hist_SV!V74</f>
        <v/>
      </c>
      <c r="W74" s="7">
        <f>W73+Hist_SV!W74</f>
        <v/>
      </c>
      <c r="X74" s="7">
        <f>X73+Hist_SV!X74</f>
        <v/>
      </c>
      <c r="Y74" s="7">
        <f>Y73+Hist_SV!Y74</f>
        <v/>
      </c>
      <c r="Z74" s="7">
        <f>Z73+Hist_SV!Z74</f>
        <v/>
      </c>
    </row>
    <row r="75">
      <c r="B75" s="1" t="n">
        <v>72</v>
      </c>
      <c r="C75" s="3">
        <f>C74+Hist_SV!C75</f>
        <v/>
      </c>
      <c r="D75" s="3">
        <f>D74+Hist_SV!D75</f>
        <v/>
      </c>
      <c r="E75" s="3">
        <f>E74+Hist_SV!E75</f>
        <v/>
      </c>
      <c r="F75" s="3">
        <f>F74+Hist_SV!F75</f>
        <v/>
      </c>
      <c r="G75" s="3">
        <f>G74+Hist_SV!G75</f>
        <v/>
      </c>
      <c r="H75" s="3">
        <f>H74+Hist_SV!H75</f>
        <v/>
      </c>
      <c r="I75" s="3">
        <f>I74+Hist_SV!I75</f>
        <v/>
      </c>
      <c r="J75" s="3">
        <f>J74+Hist_SV!J75</f>
        <v/>
      </c>
      <c r="K75" s="5">
        <f>K74+Hist_SV!K75</f>
        <v/>
      </c>
      <c r="L75" s="5">
        <f>L74+Hist_SV!L75</f>
        <v/>
      </c>
      <c r="M75" s="5">
        <f>M74+Hist_SV!M75</f>
        <v/>
      </c>
      <c r="N75" s="5">
        <f>N74+Hist_SV!N75</f>
        <v/>
      </c>
      <c r="O75" s="5">
        <f>O74+Hist_SV!O75</f>
        <v/>
      </c>
      <c r="P75" s="5">
        <f>P74+Hist_SV!P75</f>
        <v/>
      </c>
      <c r="Q75" s="5">
        <f>Q74+Hist_SV!Q75</f>
        <v/>
      </c>
      <c r="R75" s="5">
        <f>R74+Hist_SV!R75</f>
        <v/>
      </c>
      <c r="S75" s="7">
        <f>S74+Hist_SV!S75</f>
        <v/>
      </c>
      <c r="T75" s="7">
        <f>T74+Hist_SV!T75</f>
        <v/>
      </c>
      <c r="U75" s="7">
        <f>U74+Hist_SV!U75</f>
        <v/>
      </c>
      <c r="V75" s="7">
        <f>V74+Hist_SV!V75</f>
        <v/>
      </c>
      <c r="W75" s="7">
        <f>W74+Hist_SV!W75</f>
        <v/>
      </c>
      <c r="X75" s="7">
        <f>X74+Hist_SV!X75</f>
        <v/>
      </c>
      <c r="Y75" s="7">
        <f>Y74+Hist_SV!Y75</f>
        <v/>
      </c>
      <c r="Z75" s="7">
        <f>Z74+Hist_SV!Z75</f>
        <v/>
      </c>
    </row>
    <row r="76">
      <c r="B76" s="1" t="n">
        <v>73</v>
      </c>
      <c r="C76" s="3">
        <f>C75+Hist_SV!C76</f>
        <v/>
      </c>
      <c r="D76" s="3">
        <f>D75+Hist_SV!D76</f>
        <v/>
      </c>
      <c r="E76" s="3">
        <f>E75+Hist_SV!E76</f>
        <v/>
      </c>
      <c r="F76" s="3">
        <f>F75+Hist_SV!F76</f>
        <v/>
      </c>
      <c r="G76" s="3">
        <f>G75+Hist_SV!G76</f>
        <v/>
      </c>
      <c r="H76" s="3">
        <f>H75+Hist_SV!H76</f>
        <v/>
      </c>
      <c r="I76" s="3">
        <f>I75+Hist_SV!I76</f>
        <v/>
      </c>
      <c r="J76" s="3">
        <f>J75+Hist_SV!J76</f>
        <v/>
      </c>
      <c r="K76" s="5">
        <f>K75+Hist_SV!K76</f>
        <v/>
      </c>
      <c r="L76" s="5">
        <f>L75+Hist_SV!L76</f>
        <v/>
      </c>
      <c r="M76" s="5">
        <f>M75+Hist_SV!M76</f>
        <v/>
      </c>
      <c r="N76" s="5">
        <f>N75+Hist_SV!N76</f>
        <v/>
      </c>
      <c r="O76" s="5">
        <f>O75+Hist_SV!O76</f>
        <v/>
      </c>
      <c r="P76" s="5">
        <f>P75+Hist_SV!P76</f>
        <v/>
      </c>
      <c r="Q76" s="5">
        <f>Q75+Hist_SV!Q76</f>
        <v/>
      </c>
      <c r="R76" s="5">
        <f>R75+Hist_SV!R76</f>
        <v/>
      </c>
      <c r="S76" s="7">
        <f>S75+Hist_SV!S76</f>
        <v/>
      </c>
      <c r="T76" s="7">
        <f>T75+Hist_SV!T76</f>
        <v/>
      </c>
      <c r="U76" s="7">
        <f>U75+Hist_SV!U76</f>
        <v/>
      </c>
      <c r="V76" s="7">
        <f>V75+Hist_SV!V76</f>
        <v/>
      </c>
      <c r="W76" s="7">
        <f>W75+Hist_SV!W76</f>
        <v/>
      </c>
      <c r="X76" s="7">
        <f>X75+Hist_SV!X76</f>
        <v/>
      </c>
      <c r="Y76" s="7">
        <f>Y75+Hist_SV!Y76</f>
        <v/>
      </c>
      <c r="Z76" s="7">
        <f>Z75+Hist_SV!Z76</f>
        <v/>
      </c>
    </row>
    <row r="77">
      <c r="B77" s="1" t="n">
        <v>74</v>
      </c>
      <c r="C77" s="3">
        <f>C76+Hist_SV!C77</f>
        <v/>
      </c>
      <c r="D77" s="3">
        <f>D76+Hist_SV!D77</f>
        <v/>
      </c>
      <c r="E77" s="3">
        <f>E76+Hist_SV!E77</f>
        <v/>
      </c>
      <c r="F77" s="3">
        <f>F76+Hist_SV!F77</f>
        <v/>
      </c>
      <c r="G77" s="3">
        <f>G76+Hist_SV!G77</f>
        <v/>
      </c>
      <c r="H77" s="3">
        <f>H76+Hist_SV!H77</f>
        <v/>
      </c>
      <c r="I77" s="3">
        <f>I76+Hist_SV!I77</f>
        <v/>
      </c>
      <c r="J77" s="3">
        <f>J76+Hist_SV!J77</f>
        <v/>
      </c>
      <c r="K77" s="5">
        <f>K76+Hist_SV!K77</f>
        <v/>
      </c>
      <c r="L77" s="5">
        <f>L76+Hist_SV!L77</f>
        <v/>
      </c>
      <c r="M77" s="5">
        <f>M76+Hist_SV!M77</f>
        <v/>
      </c>
      <c r="N77" s="5">
        <f>N76+Hist_SV!N77</f>
        <v/>
      </c>
      <c r="O77" s="5">
        <f>O76+Hist_SV!O77</f>
        <v/>
      </c>
      <c r="P77" s="5">
        <f>P76+Hist_SV!P77</f>
        <v/>
      </c>
      <c r="Q77" s="5">
        <f>Q76+Hist_SV!Q77</f>
        <v/>
      </c>
      <c r="R77" s="5">
        <f>R76+Hist_SV!R77</f>
        <v/>
      </c>
      <c r="S77" s="7">
        <f>S76+Hist_SV!S77</f>
        <v/>
      </c>
      <c r="T77" s="7">
        <f>T76+Hist_SV!T77</f>
        <v/>
      </c>
      <c r="U77" s="7">
        <f>U76+Hist_SV!U77</f>
        <v/>
      </c>
      <c r="V77" s="7">
        <f>V76+Hist_SV!V77</f>
        <v/>
      </c>
      <c r="W77" s="7">
        <f>W76+Hist_SV!W77</f>
        <v/>
      </c>
      <c r="X77" s="7">
        <f>X76+Hist_SV!X77</f>
        <v/>
      </c>
      <c r="Y77" s="7">
        <f>Y76+Hist_SV!Y77</f>
        <v/>
      </c>
      <c r="Z77" s="7">
        <f>Z76+Hist_SV!Z77</f>
        <v/>
      </c>
    </row>
    <row r="78">
      <c r="B78" s="1" t="n">
        <v>75</v>
      </c>
      <c r="C78" s="3">
        <f>C77+Hist_SV!C78</f>
        <v/>
      </c>
      <c r="D78" s="3">
        <f>D77+Hist_SV!D78</f>
        <v/>
      </c>
      <c r="E78" s="3">
        <f>E77+Hist_SV!E78</f>
        <v/>
      </c>
      <c r="F78" s="3">
        <f>F77+Hist_SV!F78</f>
        <v/>
      </c>
      <c r="G78" s="3">
        <f>G77+Hist_SV!G78</f>
        <v/>
      </c>
      <c r="H78" s="3">
        <f>H77+Hist_SV!H78</f>
        <v/>
      </c>
      <c r="I78" s="3">
        <f>I77+Hist_SV!I78</f>
        <v/>
      </c>
      <c r="J78" s="3">
        <f>J77+Hist_SV!J78</f>
        <v/>
      </c>
      <c r="K78" s="5">
        <f>K77+Hist_SV!K78</f>
        <v/>
      </c>
      <c r="L78" s="5">
        <f>L77+Hist_SV!L78</f>
        <v/>
      </c>
      <c r="M78" s="5">
        <f>M77+Hist_SV!M78</f>
        <v/>
      </c>
      <c r="N78" s="5">
        <f>N77+Hist_SV!N78</f>
        <v/>
      </c>
      <c r="O78" s="5">
        <f>O77+Hist_SV!O78</f>
        <v/>
      </c>
      <c r="P78" s="5">
        <f>P77+Hist_SV!P78</f>
        <v/>
      </c>
      <c r="Q78" s="5">
        <f>Q77+Hist_SV!Q78</f>
        <v/>
      </c>
      <c r="R78" s="5">
        <f>R77+Hist_SV!R78</f>
        <v/>
      </c>
      <c r="S78" s="7">
        <f>S77+Hist_SV!S78</f>
        <v/>
      </c>
      <c r="T78" s="7">
        <f>T77+Hist_SV!T78</f>
        <v/>
      </c>
      <c r="U78" s="7">
        <f>U77+Hist_SV!U78</f>
        <v/>
      </c>
      <c r="V78" s="7">
        <f>V77+Hist_SV!V78</f>
        <v/>
      </c>
      <c r="W78" s="7">
        <f>W77+Hist_SV!W78</f>
        <v/>
      </c>
      <c r="X78" s="7">
        <f>X77+Hist_SV!X78</f>
        <v/>
      </c>
      <c r="Y78" s="7">
        <f>Y77+Hist_SV!Y78</f>
        <v/>
      </c>
      <c r="Z78" s="7">
        <f>Z77+Hist_SV!Z78</f>
        <v/>
      </c>
    </row>
    <row r="79">
      <c r="B79" s="1" t="n">
        <v>76</v>
      </c>
      <c r="C79" s="3">
        <f>C78+Hist_SV!C79</f>
        <v/>
      </c>
      <c r="D79" s="3">
        <f>D78+Hist_SV!D79</f>
        <v/>
      </c>
      <c r="E79" s="3">
        <f>E78+Hist_SV!E79</f>
        <v/>
      </c>
      <c r="F79" s="3">
        <f>F78+Hist_SV!F79</f>
        <v/>
      </c>
      <c r="G79" s="3">
        <f>G78+Hist_SV!G79</f>
        <v/>
      </c>
      <c r="H79" s="3">
        <f>H78+Hist_SV!H79</f>
        <v/>
      </c>
      <c r="I79" s="3">
        <f>I78+Hist_SV!I79</f>
        <v/>
      </c>
      <c r="J79" s="3">
        <f>J78+Hist_SV!J79</f>
        <v/>
      </c>
      <c r="K79" s="5">
        <f>K78+Hist_SV!K79</f>
        <v/>
      </c>
      <c r="L79" s="5">
        <f>L78+Hist_SV!L79</f>
        <v/>
      </c>
      <c r="M79" s="5">
        <f>M78+Hist_SV!M79</f>
        <v/>
      </c>
      <c r="N79" s="5">
        <f>N78+Hist_SV!N79</f>
        <v/>
      </c>
      <c r="O79" s="5">
        <f>O78+Hist_SV!O79</f>
        <v/>
      </c>
      <c r="P79" s="5">
        <f>P78+Hist_SV!P79</f>
        <v/>
      </c>
      <c r="Q79" s="5">
        <f>Q78+Hist_SV!Q79</f>
        <v/>
      </c>
      <c r="R79" s="5">
        <f>R78+Hist_SV!R79</f>
        <v/>
      </c>
      <c r="S79" s="7">
        <f>S78+Hist_SV!S79</f>
        <v/>
      </c>
      <c r="T79" s="7">
        <f>T78+Hist_SV!T79</f>
        <v/>
      </c>
      <c r="U79" s="7">
        <f>U78+Hist_SV!U79</f>
        <v/>
      </c>
      <c r="V79" s="7">
        <f>V78+Hist_SV!V79</f>
        <v/>
      </c>
      <c r="W79" s="7">
        <f>W78+Hist_SV!W79</f>
        <v/>
      </c>
      <c r="X79" s="7">
        <f>X78+Hist_SV!X79</f>
        <v/>
      </c>
      <c r="Y79" s="7">
        <f>Y78+Hist_SV!Y79</f>
        <v/>
      </c>
      <c r="Z79" s="7">
        <f>Z78+Hist_SV!Z79</f>
        <v/>
      </c>
    </row>
    <row r="80">
      <c r="B80" s="1" t="n">
        <v>77</v>
      </c>
      <c r="C80" s="3">
        <f>C79+Hist_SV!C80</f>
        <v/>
      </c>
      <c r="D80" s="3">
        <f>D79+Hist_SV!D80</f>
        <v/>
      </c>
      <c r="E80" s="3">
        <f>E79+Hist_SV!E80</f>
        <v/>
      </c>
      <c r="F80" s="3">
        <f>F79+Hist_SV!F80</f>
        <v/>
      </c>
      <c r="G80" s="3">
        <f>G79+Hist_SV!G80</f>
        <v/>
      </c>
      <c r="H80" s="3">
        <f>H79+Hist_SV!H80</f>
        <v/>
      </c>
      <c r="I80" s="3">
        <f>I79+Hist_SV!I80</f>
        <v/>
      </c>
      <c r="J80" s="3">
        <f>J79+Hist_SV!J80</f>
        <v/>
      </c>
      <c r="K80" s="5">
        <f>K79+Hist_SV!K80</f>
        <v/>
      </c>
      <c r="L80" s="5">
        <f>L79+Hist_SV!L80</f>
        <v/>
      </c>
      <c r="M80" s="5">
        <f>M79+Hist_SV!M80</f>
        <v/>
      </c>
      <c r="N80" s="5">
        <f>N79+Hist_SV!N80</f>
        <v/>
      </c>
      <c r="O80" s="5">
        <f>O79+Hist_SV!O80</f>
        <v/>
      </c>
      <c r="P80" s="5">
        <f>P79+Hist_SV!P80</f>
        <v/>
      </c>
      <c r="Q80" s="5">
        <f>Q79+Hist_SV!Q80</f>
        <v/>
      </c>
      <c r="R80" s="5">
        <f>R79+Hist_SV!R80</f>
        <v/>
      </c>
      <c r="S80" s="7">
        <f>S79+Hist_SV!S80</f>
        <v/>
      </c>
      <c r="T80" s="7">
        <f>T79+Hist_SV!T80</f>
        <v/>
      </c>
      <c r="U80" s="7">
        <f>U79+Hist_SV!U80</f>
        <v/>
      </c>
      <c r="V80" s="7">
        <f>V79+Hist_SV!V80</f>
        <v/>
      </c>
      <c r="W80" s="7">
        <f>W79+Hist_SV!W80</f>
        <v/>
      </c>
      <c r="X80" s="7">
        <f>X79+Hist_SV!X80</f>
        <v/>
      </c>
      <c r="Y80" s="7">
        <f>Y79+Hist_SV!Y80</f>
        <v/>
      </c>
      <c r="Z80" s="7">
        <f>Z79+Hist_SV!Z80</f>
        <v/>
      </c>
    </row>
    <row r="81">
      <c r="B81" s="1" t="n">
        <v>78</v>
      </c>
      <c r="C81" s="3">
        <f>C80+Hist_SV!C81</f>
        <v/>
      </c>
      <c r="D81" s="3">
        <f>D80+Hist_SV!D81</f>
        <v/>
      </c>
      <c r="E81" s="3">
        <f>E80+Hist_SV!E81</f>
        <v/>
      </c>
      <c r="F81" s="3">
        <f>F80+Hist_SV!F81</f>
        <v/>
      </c>
      <c r="G81" s="3">
        <f>G80+Hist_SV!G81</f>
        <v/>
      </c>
      <c r="H81" s="3">
        <f>H80+Hist_SV!H81</f>
        <v/>
      </c>
      <c r="I81" s="3">
        <f>I80+Hist_SV!I81</f>
        <v/>
      </c>
      <c r="J81" s="3">
        <f>J80+Hist_SV!J81</f>
        <v/>
      </c>
      <c r="K81" s="5">
        <f>K80+Hist_SV!K81</f>
        <v/>
      </c>
      <c r="L81" s="5">
        <f>L80+Hist_SV!L81</f>
        <v/>
      </c>
      <c r="M81" s="5">
        <f>M80+Hist_SV!M81</f>
        <v/>
      </c>
      <c r="N81" s="5">
        <f>N80+Hist_SV!N81</f>
        <v/>
      </c>
      <c r="O81" s="5">
        <f>O80+Hist_SV!O81</f>
        <v/>
      </c>
      <c r="P81" s="5">
        <f>P80+Hist_SV!P81</f>
        <v/>
      </c>
      <c r="Q81" s="5">
        <f>Q80+Hist_SV!Q81</f>
        <v/>
      </c>
      <c r="R81" s="5">
        <f>R80+Hist_SV!R81</f>
        <v/>
      </c>
      <c r="S81" s="7">
        <f>S80+Hist_SV!S81</f>
        <v/>
      </c>
      <c r="T81" s="7">
        <f>T80+Hist_SV!T81</f>
        <v/>
      </c>
      <c r="U81" s="7">
        <f>U80+Hist_SV!U81</f>
        <v/>
      </c>
      <c r="V81" s="7">
        <f>V80+Hist_SV!V81</f>
        <v/>
      </c>
      <c r="W81" s="7">
        <f>W80+Hist_SV!W81</f>
        <v/>
      </c>
      <c r="X81" s="7">
        <f>X80+Hist_SV!X81</f>
        <v/>
      </c>
      <c r="Y81" s="7">
        <f>Y80+Hist_SV!Y81</f>
        <v/>
      </c>
      <c r="Z81" s="7">
        <f>Z80+Hist_SV!Z81</f>
        <v/>
      </c>
    </row>
    <row r="82">
      <c r="B82" s="1" t="n">
        <v>79</v>
      </c>
      <c r="C82" s="3">
        <f>C81+Hist_SV!C82</f>
        <v/>
      </c>
      <c r="D82" s="3">
        <f>D81+Hist_SV!D82</f>
        <v/>
      </c>
      <c r="E82" s="3">
        <f>E81+Hist_SV!E82</f>
        <v/>
      </c>
      <c r="F82" s="3">
        <f>F81+Hist_SV!F82</f>
        <v/>
      </c>
      <c r="G82" s="3">
        <f>G81+Hist_SV!G82</f>
        <v/>
      </c>
      <c r="H82" s="3">
        <f>H81+Hist_SV!H82</f>
        <v/>
      </c>
      <c r="I82" s="3">
        <f>I81+Hist_SV!I82</f>
        <v/>
      </c>
      <c r="J82" s="3">
        <f>J81+Hist_SV!J82</f>
        <v/>
      </c>
      <c r="K82" s="5">
        <f>K81+Hist_SV!K82</f>
        <v/>
      </c>
      <c r="L82" s="5">
        <f>L81+Hist_SV!L82</f>
        <v/>
      </c>
      <c r="M82" s="5">
        <f>M81+Hist_SV!M82</f>
        <v/>
      </c>
      <c r="N82" s="5">
        <f>N81+Hist_SV!N82</f>
        <v/>
      </c>
      <c r="O82" s="5">
        <f>O81+Hist_SV!O82</f>
        <v/>
      </c>
      <c r="P82" s="5">
        <f>P81+Hist_SV!P82</f>
        <v/>
      </c>
      <c r="Q82" s="5">
        <f>Q81+Hist_SV!Q82</f>
        <v/>
      </c>
      <c r="R82" s="5">
        <f>R81+Hist_SV!R82</f>
        <v/>
      </c>
      <c r="S82" s="7">
        <f>S81+Hist_SV!S82</f>
        <v/>
      </c>
      <c r="T82" s="7">
        <f>T81+Hist_SV!T82</f>
        <v/>
      </c>
      <c r="U82" s="7">
        <f>U81+Hist_SV!U82</f>
        <v/>
      </c>
      <c r="V82" s="7">
        <f>V81+Hist_SV!V82</f>
        <v/>
      </c>
      <c r="W82" s="7">
        <f>W81+Hist_SV!W82</f>
        <v/>
      </c>
      <c r="X82" s="7">
        <f>X81+Hist_SV!X82</f>
        <v/>
      </c>
      <c r="Y82" s="7">
        <f>Y81+Hist_SV!Y82</f>
        <v/>
      </c>
      <c r="Z82" s="7">
        <f>Z81+Hist_SV!Z82</f>
        <v/>
      </c>
    </row>
    <row r="83">
      <c r="B83" s="1" t="n">
        <v>80</v>
      </c>
      <c r="C83" s="3">
        <f>C82+Hist_SV!C83</f>
        <v/>
      </c>
      <c r="D83" s="3">
        <f>D82+Hist_SV!D83</f>
        <v/>
      </c>
      <c r="E83" s="3">
        <f>E82+Hist_SV!E83</f>
        <v/>
      </c>
      <c r="F83" s="3">
        <f>F82+Hist_SV!F83</f>
        <v/>
      </c>
      <c r="G83" s="3">
        <f>G82+Hist_SV!G83</f>
        <v/>
      </c>
      <c r="H83" s="3">
        <f>H82+Hist_SV!H83</f>
        <v/>
      </c>
      <c r="I83" s="3">
        <f>I82+Hist_SV!I83</f>
        <v/>
      </c>
      <c r="J83" s="3">
        <f>J82+Hist_SV!J83</f>
        <v/>
      </c>
      <c r="K83" s="5">
        <f>K82+Hist_SV!K83</f>
        <v/>
      </c>
      <c r="L83" s="5">
        <f>L82+Hist_SV!L83</f>
        <v/>
      </c>
      <c r="M83" s="5">
        <f>M82+Hist_SV!M83</f>
        <v/>
      </c>
      <c r="N83" s="5">
        <f>N82+Hist_SV!N83</f>
        <v/>
      </c>
      <c r="O83" s="5">
        <f>O82+Hist_SV!O83</f>
        <v/>
      </c>
      <c r="P83" s="5">
        <f>P82+Hist_SV!P83</f>
        <v/>
      </c>
      <c r="Q83" s="5">
        <f>Q82+Hist_SV!Q83</f>
        <v/>
      </c>
      <c r="R83" s="5">
        <f>R82+Hist_SV!R83</f>
        <v/>
      </c>
      <c r="S83" s="7">
        <f>S82+Hist_SV!S83</f>
        <v/>
      </c>
      <c r="T83" s="7">
        <f>T82+Hist_SV!T83</f>
        <v/>
      </c>
      <c r="U83" s="7">
        <f>U82+Hist_SV!U83</f>
        <v/>
      </c>
      <c r="V83" s="7">
        <f>V82+Hist_SV!V83</f>
        <v/>
      </c>
      <c r="W83" s="7">
        <f>W82+Hist_SV!W83</f>
        <v/>
      </c>
      <c r="X83" s="7">
        <f>X82+Hist_SV!X83</f>
        <v/>
      </c>
      <c r="Y83" s="7">
        <f>Y82+Hist_SV!Y83</f>
        <v/>
      </c>
      <c r="Z83" s="7">
        <f>Z82+Hist_SV!Z83</f>
        <v/>
      </c>
    </row>
    <row r="84">
      <c r="B84" s="1" t="n">
        <v>81</v>
      </c>
      <c r="C84" s="3">
        <f>C83+Hist_SV!C84</f>
        <v/>
      </c>
      <c r="D84" s="3">
        <f>D83+Hist_SV!D84</f>
        <v/>
      </c>
      <c r="E84" s="3">
        <f>E83+Hist_SV!E84</f>
        <v/>
      </c>
      <c r="F84" s="3">
        <f>F83+Hist_SV!F84</f>
        <v/>
      </c>
      <c r="G84" s="3">
        <f>G83+Hist_SV!G84</f>
        <v/>
      </c>
      <c r="H84" s="3">
        <f>H83+Hist_SV!H84</f>
        <v/>
      </c>
      <c r="I84" s="3">
        <f>I83+Hist_SV!I84</f>
        <v/>
      </c>
      <c r="J84" s="3">
        <f>J83+Hist_SV!J84</f>
        <v/>
      </c>
      <c r="K84" s="5">
        <f>K83+Hist_SV!K84</f>
        <v/>
      </c>
      <c r="L84" s="5">
        <f>L83+Hist_SV!L84</f>
        <v/>
      </c>
      <c r="M84" s="5">
        <f>M83+Hist_SV!M84</f>
        <v/>
      </c>
      <c r="N84" s="5">
        <f>N83+Hist_SV!N84</f>
        <v/>
      </c>
      <c r="O84" s="5">
        <f>O83+Hist_SV!O84</f>
        <v/>
      </c>
      <c r="P84" s="5">
        <f>P83+Hist_SV!P84</f>
        <v/>
      </c>
      <c r="Q84" s="5">
        <f>Q83+Hist_SV!Q84</f>
        <v/>
      </c>
      <c r="R84" s="5">
        <f>R83+Hist_SV!R84</f>
        <v/>
      </c>
      <c r="S84" s="7">
        <f>S83+Hist_SV!S84</f>
        <v/>
      </c>
      <c r="T84" s="7">
        <f>T83+Hist_SV!T84</f>
        <v/>
      </c>
      <c r="U84" s="7">
        <f>U83+Hist_SV!U84</f>
        <v/>
      </c>
      <c r="V84" s="7">
        <f>V83+Hist_SV!V84</f>
        <v/>
      </c>
      <c r="W84" s="7">
        <f>W83+Hist_SV!W84</f>
        <v/>
      </c>
      <c r="X84" s="7">
        <f>X83+Hist_SV!X84</f>
        <v/>
      </c>
      <c r="Y84" s="7">
        <f>Y83+Hist_SV!Y84</f>
        <v/>
      </c>
      <c r="Z84" s="7">
        <f>Z83+Hist_SV!Z84</f>
        <v/>
      </c>
    </row>
    <row r="85">
      <c r="B85" s="1" t="n">
        <v>82</v>
      </c>
      <c r="C85" s="3">
        <f>C84+Hist_SV!C85</f>
        <v/>
      </c>
      <c r="D85" s="3">
        <f>D84+Hist_SV!D85</f>
        <v/>
      </c>
      <c r="E85" s="3">
        <f>E84+Hist_SV!E85</f>
        <v/>
      </c>
      <c r="F85" s="3">
        <f>F84+Hist_SV!F85</f>
        <v/>
      </c>
      <c r="G85" s="3">
        <f>G84+Hist_SV!G85</f>
        <v/>
      </c>
      <c r="H85" s="3">
        <f>H84+Hist_SV!H85</f>
        <v/>
      </c>
      <c r="I85" s="3">
        <f>I84+Hist_SV!I85</f>
        <v/>
      </c>
      <c r="J85" s="3">
        <f>J84+Hist_SV!J85</f>
        <v/>
      </c>
      <c r="K85" s="5">
        <f>K84+Hist_SV!K85</f>
        <v/>
      </c>
      <c r="L85" s="5">
        <f>L84+Hist_SV!L85</f>
        <v/>
      </c>
      <c r="M85" s="5">
        <f>M84+Hist_SV!M85</f>
        <v/>
      </c>
      <c r="N85" s="5">
        <f>N84+Hist_SV!N85</f>
        <v/>
      </c>
      <c r="O85" s="5">
        <f>O84+Hist_SV!O85</f>
        <v/>
      </c>
      <c r="P85" s="5">
        <f>P84+Hist_SV!P85</f>
        <v/>
      </c>
      <c r="Q85" s="5">
        <f>Q84+Hist_SV!Q85</f>
        <v/>
      </c>
      <c r="R85" s="5">
        <f>R84+Hist_SV!R85</f>
        <v/>
      </c>
      <c r="S85" s="7">
        <f>S84+Hist_SV!S85</f>
        <v/>
      </c>
      <c r="T85" s="7">
        <f>T84+Hist_SV!T85</f>
        <v/>
      </c>
      <c r="U85" s="7">
        <f>U84+Hist_SV!U85</f>
        <v/>
      </c>
      <c r="V85" s="7">
        <f>V84+Hist_SV!V85</f>
        <v/>
      </c>
      <c r="W85" s="7">
        <f>W84+Hist_SV!W85</f>
        <v/>
      </c>
      <c r="X85" s="7">
        <f>X84+Hist_SV!X85</f>
        <v/>
      </c>
      <c r="Y85" s="7">
        <f>Y84+Hist_SV!Y85</f>
        <v/>
      </c>
      <c r="Z85" s="7">
        <f>Z84+Hist_SV!Z85</f>
        <v/>
      </c>
    </row>
    <row r="86">
      <c r="B86" s="1" t="n">
        <v>83</v>
      </c>
      <c r="C86" s="3">
        <f>C85+Hist_SV!C86</f>
        <v/>
      </c>
      <c r="D86" s="3">
        <f>D85+Hist_SV!D86</f>
        <v/>
      </c>
      <c r="E86" s="3">
        <f>E85+Hist_SV!E86</f>
        <v/>
      </c>
      <c r="F86" s="3">
        <f>F85+Hist_SV!F86</f>
        <v/>
      </c>
      <c r="G86" s="3">
        <f>G85+Hist_SV!G86</f>
        <v/>
      </c>
      <c r="H86" s="3">
        <f>H85+Hist_SV!H86</f>
        <v/>
      </c>
      <c r="I86" s="3">
        <f>I85+Hist_SV!I86</f>
        <v/>
      </c>
      <c r="J86" s="3">
        <f>J85+Hist_SV!J86</f>
        <v/>
      </c>
      <c r="K86" s="5">
        <f>K85+Hist_SV!K86</f>
        <v/>
      </c>
      <c r="L86" s="5">
        <f>L85+Hist_SV!L86</f>
        <v/>
      </c>
      <c r="M86" s="5">
        <f>M85+Hist_SV!M86</f>
        <v/>
      </c>
      <c r="N86" s="5">
        <f>N85+Hist_SV!N86</f>
        <v/>
      </c>
      <c r="O86" s="5">
        <f>O85+Hist_SV!O86</f>
        <v/>
      </c>
      <c r="P86" s="5">
        <f>P85+Hist_SV!P86</f>
        <v/>
      </c>
      <c r="Q86" s="5">
        <f>Q85+Hist_SV!Q86</f>
        <v/>
      </c>
      <c r="R86" s="5">
        <f>R85+Hist_SV!R86</f>
        <v/>
      </c>
      <c r="S86" s="7">
        <f>S85+Hist_SV!S86</f>
        <v/>
      </c>
      <c r="T86" s="7">
        <f>T85+Hist_SV!T86</f>
        <v/>
      </c>
      <c r="U86" s="7">
        <f>U85+Hist_SV!U86</f>
        <v/>
      </c>
      <c r="V86" s="7">
        <f>V85+Hist_SV!V86</f>
        <v/>
      </c>
      <c r="W86" s="7">
        <f>W85+Hist_SV!W86</f>
        <v/>
      </c>
      <c r="X86" s="7">
        <f>X85+Hist_SV!X86</f>
        <v/>
      </c>
      <c r="Y86" s="7">
        <f>Y85+Hist_SV!Y86</f>
        <v/>
      </c>
      <c r="Z86" s="7">
        <f>Z85+Hist_SV!Z86</f>
        <v/>
      </c>
    </row>
    <row r="87">
      <c r="B87" s="1" t="n">
        <v>84</v>
      </c>
      <c r="C87" s="3">
        <f>C86+Hist_SV!C87</f>
        <v/>
      </c>
      <c r="D87" s="3">
        <f>D86+Hist_SV!D87</f>
        <v/>
      </c>
      <c r="E87" s="3">
        <f>E86+Hist_SV!E87</f>
        <v/>
      </c>
      <c r="F87" s="3">
        <f>F86+Hist_SV!F87</f>
        <v/>
      </c>
      <c r="G87" s="3">
        <f>G86+Hist_SV!G87</f>
        <v/>
      </c>
      <c r="H87" s="3">
        <f>H86+Hist_SV!H87</f>
        <v/>
      </c>
      <c r="I87" s="3">
        <f>I86+Hist_SV!I87</f>
        <v/>
      </c>
      <c r="J87" s="3">
        <f>J86+Hist_SV!J87</f>
        <v/>
      </c>
      <c r="K87" s="5">
        <f>K86+Hist_SV!K87</f>
        <v/>
      </c>
      <c r="L87" s="5">
        <f>L86+Hist_SV!L87</f>
        <v/>
      </c>
      <c r="M87" s="5">
        <f>M86+Hist_SV!M87</f>
        <v/>
      </c>
      <c r="N87" s="5">
        <f>N86+Hist_SV!N87</f>
        <v/>
      </c>
      <c r="O87" s="5">
        <f>O86+Hist_SV!O87</f>
        <v/>
      </c>
      <c r="P87" s="5">
        <f>P86+Hist_SV!P87</f>
        <v/>
      </c>
      <c r="Q87" s="5">
        <f>Q86+Hist_SV!Q87</f>
        <v/>
      </c>
      <c r="R87" s="5">
        <f>R86+Hist_SV!R87</f>
        <v/>
      </c>
      <c r="S87" s="7">
        <f>S86+Hist_SV!S87</f>
        <v/>
      </c>
      <c r="T87" s="7">
        <f>T86+Hist_SV!T87</f>
        <v/>
      </c>
      <c r="U87" s="7">
        <f>U86+Hist_SV!U87</f>
        <v/>
      </c>
      <c r="V87" s="7">
        <f>V86+Hist_SV!V87</f>
        <v/>
      </c>
      <c r="W87" s="7">
        <f>W86+Hist_SV!W87</f>
        <v/>
      </c>
      <c r="X87" s="7">
        <f>X86+Hist_SV!X87</f>
        <v/>
      </c>
      <c r="Y87" s="7">
        <f>Y86+Hist_SV!Y87</f>
        <v/>
      </c>
      <c r="Z87" s="7">
        <f>Z86+Hist_SV!Z87</f>
        <v/>
      </c>
    </row>
    <row r="88">
      <c r="B88" s="1" t="n">
        <v>85</v>
      </c>
      <c r="C88" s="3">
        <f>C87+Hist_SV!C88</f>
        <v/>
      </c>
      <c r="D88" s="3">
        <f>D87+Hist_SV!D88</f>
        <v/>
      </c>
      <c r="E88" s="3">
        <f>E87+Hist_SV!E88</f>
        <v/>
      </c>
      <c r="F88" s="3">
        <f>F87+Hist_SV!F88</f>
        <v/>
      </c>
      <c r="G88" s="3">
        <f>G87+Hist_SV!G88</f>
        <v/>
      </c>
      <c r="H88" s="3">
        <f>H87+Hist_SV!H88</f>
        <v/>
      </c>
      <c r="I88" s="3">
        <f>I87+Hist_SV!I88</f>
        <v/>
      </c>
      <c r="J88" s="3">
        <f>J87+Hist_SV!J88</f>
        <v/>
      </c>
      <c r="K88" s="5">
        <f>K87+Hist_SV!K88</f>
        <v/>
      </c>
      <c r="L88" s="5">
        <f>L87+Hist_SV!L88</f>
        <v/>
      </c>
      <c r="M88" s="5">
        <f>M87+Hist_SV!M88</f>
        <v/>
      </c>
      <c r="N88" s="5">
        <f>N87+Hist_SV!N88</f>
        <v/>
      </c>
      <c r="O88" s="5">
        <f>O87+Hist_SV!O88</f>
        <v/>
      </c>
      <c r="P88" s="5">
        <f>P87+Hist_SV!P88</f>
        <v/>
      </c>
      <c r="Q88" s="5">
        <f>Q87+Hist_SV!Q88</f>
        <v/>
      </c>
      <c r="R88" s="5">
        <f>R87+Hist_SV!R88</f>
        <v/>
      </c>
      <c r="S88" s="7">
        <f>S87+Hist_SV!S88</f>
        <v/>
      </c>
      <c r="T88" s="7">
        <f>T87+Hist_SV!T88</f>
        <v/>
      </c>
      <c r="U88" s="7">
        <f>U87+Hist_SV!U88</f>
        <v/>
      </c>
      <c r="V88" s="7">
        <f>V87+Hist_SV!V88</f>
        <v/>
      </c>
      <c r="W88" s="7">
        <f>W87+Hist_SV!W88</f>
        <v/>
      </c>
      <c r="X88" s="7">
        <f>X87+Hist_SV!X88</f>
        <v/>
      </c>
      <c r="Y88" s="7">
        <f>Y87+Hist_SV!Y88</f>
        <v/>
      </c>
      <c r="Z88" s="7">
        <f>Z87+Hist_SV!Z88</f>
        <v/>
      </c>
    </row>
    <row r="89">
      <c r="B89" s="1" t="n">
        <v>86</v>
      </c>
      <c r="C89" s="3">
        <f>C88+Hist_SV!C89</f>
        <v/>
      </c>
      <c r="D89" s="3">
        <f>D88+Hist_SV!D89</f>
        <v/>
      </c>
      <c r="E89" s="3">
        <f>E88+Hist_SV!E89</f>
        <v/>
      </c>
      <c r="F89" s="3">
        <f>F88+Hist_SV!F89</f>
        <v/>
      </c>
      <c r="G89" s="3">
        <f>G88+Hist_SV!G89</f>
        <v/>
      </c>
      <c r="H89" s="3">
        <f>H88+Hist_SV!H89</f>
        <v/>
      </c>
      <c r="I89" s="3">
        <f>I88+Hist_SV!I89</f>
        <v/>
      </c>
      <c r="J89" s="3">
        <f>J88+Hist_SV!J89</f>
        <v/>
      </c>
      <c r="K89" s="5">
        <f>K88+Hist_SV!K89</f>
        <v/>
      </c>
      <c r="L89" s="5">
        <f>L88+Hist_SV!L89</f>
        <v/>
      </c>
      <c r="M89" s="5">
        <f>M88+Hist_SV!M89</f>
        <v/>
      </c>
      <c r="N89" s="5">
        <f>N88+Hist_SV!N89</f>
        <v/>
      </c>
      <c r="O89" s="5">
        <f>O88+Hist_SV!O89</f>
        <v/>
      </c>
      <c r="P89" s="5">
        <f>P88+Hist_SV!P89</f>
        <v/>
      </c>
      <c r="Q89" s="5">
        <f>Q88+Hist_SV!Q89</f>
        <v/>
      </c>
      <c r="R89" s="5">
        <f>R88+Hist_SV!R89</f>
        <v/>
      </c>
      <c r="S89" s="7">
        <f>S88+Hist_SV!S89</f>
        <v/>
      </c>
      <c r="T89" s="7">
        <f>T88+Hist_SV!T89</f>
        <v/>
      </c>
      <c r="U89" s="7">
        <f>U88+Hist_SV!U89</f>
        <v/>
      </c>
      <c r="V89" s="7">
        <f>V88+Hist_SV!V89</f>
        <v/>
      </c>
      <c r="W89" s="7">
        <f>W88+Hist_SV!W89</f>
        <v/>
      </c>
      <c r="X89" s="7">
        <f>X88+Hist_SV!X89</f>
        <v/>
      </c>
      <c r="Y89" s="7">
        <f>Y88+Hist_SV!Y89</f>
        <v/>
      </c>
      <c r="Z89" s="7">
        <f>Z88+Hist_SV!Z89</f>
        <v/>
      </c>
    </row>
    <row r="90">
      <c r="B90" s="1" t="n">
        <v>87</v>
      </c>
      <c r="C90" s="3">
        <f>C89+Hist_SV!C90</f>
        <v/>
      </c>
      <c r="D90" s="3">
        <f>D89+Hist_SV!D90</f>
        <v/>
      </c>
      <c r="E90" s="3">
        <f>E89+Hist_SV!E90</f>
        <v/>
      </c>
      <c r="F90" s="3">
        <f>F89+Hist_SV!F90</f>
        <v/>
      </c>
      <c r="G90" s="3">
        <f>G89+Hist_SV!G90</f>
        <v/>
      </c>
      <c r="H90" s="3">
        <f>H89+Hist_SV!H90</f>
        <v/>
      </c>
      <c r="I90" s="3">
        <f>I89+Hist_SV!I90</f>
        <v/>
      </c>
      <c r="J90" s="3">
        <f>J89+Hist_SV!J90</f>
        <v/>
      </c>
      <c r="K90" s="5">
        <f>K89+Hist_SV!K90</f>
        <v/>
      </c>
      <c r="L90" s="5">
        <f>L89+Hist_SV!L90</f>
        <v/>
      </c>
      <c r="M90" s="5">
        <f>M89+Hist_SV!M90</f>
        <v/>
      </c>
      <c r="N90" s="5">
        <f>N89+Hist_SV!N90</f>
        <v/>
      </c>
      <c r="O90" s="5">
        <f>O89+Hist_SV!O90</f>
        <v/>
      </c>
      <c r="P90" s="5">
        <f>P89+Hist_SV!P90</f>
        <v/>
      </c>
      <c r="Q90" s="5">
        <f>Q89+Hist_SV!Q90</f>
        <v/>
      </c>
      <c r="R90" s="5">
        <f>R89+Hist_SV!R90</f>
        <v/>
      </c>
      <c r="S90" s="7">
        <f>S89+Hist_SV!S90</f>
        <v/>
      </c>
      <c r="T90" s="7">
        <f>T89+Hist_SV!T90</f>
        <v/>
      </c>
      <c r="U90" s="7">
        <f>U89+Hist_SV!U90</f>
        <v/>
      </c>
      <c r="V90" s="7">
        <f>V89+Hist_SV!V90</f>
        <v/>
      </c>
      <c r="W90" s="7">
        <f>W89+Hist_SV!W90</f>
        <v/>
      </c>
      <c r="X90" s="7">
        <f>X89+Hist_SV!X90</f>
        <v/>
      </c>
      <c r="Y90" s="7">
        <f>Y89+Hist_SV!Y90</f>
        <v/>
      </c>
      <c r="Z90" s="7">
        <f>Z89+Hist_SV!Z90</f>
        <v/>
      </c>
    </row>
    <row r="91">
      <c r="B91" s="1" t="n">
        <v>88</v>
      </c>
      <c r="C91" s="3">
        <f>C90+Hist_SV!C91</f>
        <v/>
      </c>
      <c r="D91" s="3">
        <f>D90+Hist_SV!D91</f>
        <v/>
      </c>
      <c r="E91" s="3">
        <f>E90+Hist_SV!E91</f>
        <v/>
      </c>
      <c r="F91" s="3">
        <f>F90+Hist_SV!F91</f>
        <v/>
      </c>
      <c r="G91" s="3">
        <f>G90+Hist_SV!G91</f>
        <v/>
      </c>
      <c r="H91" s="3">
        <f>H90+Hist_SV!H91</f>
        <v/>
      </c>
      <c r="I91" s="3">
        <f>I90+Hist_SV!I91</f>
        <v/>
      </c>
      <c r="J91" s="3">
        <f>J90+Hist_SV!J91</f>
        <v/>
      </c>
      <c r="K91" s="5">
        <f>K90+Hist_SV!K91</f>
        <v/>
      </c>
      <c r="L91" s="5">
        <f>L90+Hist_SV!L91</f>
        <v/>
      </c>
      <c r="M91" s="5">
        <f>M90+Hist_SV!M91</f>
        <v/>
      </c>
      <c r="N91" s="5">
        <f>N90+Hist_SV!N91</f>
        <v/>
      </c>
      <c r="O91" s="5">
        <f>O90+Hist_SV!O91</f>
        <v/>
      </c>
      <c r="P91" s="5">
        <f>P90+Hist_SV!P91</f>
        <v/>
      </c>
      <c r="Q91" s="5">
        <f>Q90+Hist_SV!Q91</f>
        <v/>
      </c>
      <c r="R91" s="5">
        <f>R90+Hist_SV!R91</f>
        <v/>
      </c>
      <c r="S91" s="7">
        <f>S90+Hist_SV!S91</f>
        <v/>
      </c>
      <c r="T91" s="7">
        <f>T90+Hist_SV!T91</f>
        <v/>
      </c>
      <c r="U91" s="7">
        <f>U90+Hist_SV!U91</f>
        <v/>
      </c>
      <c r="V91" s="7">
        <f>V90+Hist_SV!V91</f>
        <v/>
      </c>
      <c r="W91" s="7">
        <f>W90+Hist_SV!W91</f>
        <v/>
      </c>
      <c r="X91" s="7">
        <f>X90+Hist_SV!X91</f>
        <v/>
      </c>
      <c r="Y91" s="7">
        <f>Y90+Hist_SV!Y91</f>
        <v/>
      </c>
      <c r="Z91" s="7">
        <f>Z90+Hist_SV!Z91</f>
        <v/>
      </c>
    </row>
    <row r="92">
      <c r="B92" s="1" t="n">
        <v>89</v>
      </c>
      <c r="C92" s="3">
        <f>C91+Hist_SV!C92</f>
        <v/>
      </c>
      <c r="D92" s="3">
        <f>D91+Hist_SV!D92</f>
        <v/>
      </c>
      <c r="E92" s="3">
        <f>E91+Hist_SV!E92</f>
        <v/>
      </c>
      <c r="F92" s="3">
        <f>F91+Hist_SV!F92</f>
        <v/>
      </c>
      <c r="G92" s="3">
        <f>G91+Hist_SV!G92</f>
        <v/>
      </c>
      <c r="H92" s="3">
        <f>H91+Hist_SV!H92</f>
        <v/>
      </c>
      <c r="I92" s="3">
        <f>I91+Hist_SV!I92</f>
        <v/>
      </c>
      <c r="J92" s="3">
        <f>J91+Hist_SV!J92</f>
        <v/>
      </c>
      <c r="K92" s="5">
        <f>K91+Hist_SV!K92</f>
        <v/>
      </c>
      <c r="L92" s="5">
        <f>L91+Hist_SV!L92</f>
        <v/>
      </c>
      <c r="M92" s="5">
        <f>M91+Hist_SV!M92</f>
        <v/>
      </c>
      <c r="N92" s="5">
        <f>N91+Hist_SV!N92</f>
        <v/>
      </c>
      <c r="O92" s="5">
        <f>O91+Hist_SV!O92</f>
        <v/>
      </c>
      <c r="P92" s="5">
        <f>P91+Hist_SV!P92</f>
        <v/>
      </c>
      <c r="Q92" s="5">
        <f>Q91+Hist_SV!Q92</f>
        <v/>
      </c>
      <c r="R92" s="5">
        <f>R91+Hist_SV!R92</f>
        <v/>
      </c>
      <c r="S92" s="7">
        <f>S91+Hist_SV!S92</f>
        <v/>
      </c>
      <c r="T92" s="7">
        <f>T91+Hist_SV!T92</f>
        <v/>
      </c>
      <c r="U92" s="7">
        <f>U91+Hist_SV!U92</f>
        <v/>
      </c>
      <c r="V92" s="7">
        <f>V91+Hist_SV!V92</f>
        <v/>
      </c>
      <c r="W92" s="7">
        <f>W91+Hist_SV!W92</f>
        <v/>
      </c>
      <c r="X92" s="7">
        <f>X91+Hist_SV!X92</f>
        <v/>
      </c>
      <c r="Y92" s="7">
        <f>Y91+Hist_SV!Y92</f>
        <v/>
      </c>
      <c r="Z92" s="7">
        <f>Z91+Hist_SV!Z92</f>
        <v/>
      </c>
    </row>
    <row r="93">
      <c r="B93" s="1" t="n">
        <v>90</v>
      </c>
      <c r="C93" s="3">
        <f>C92+Hist_SV!C93</f>
        <v/>
      </c>
      <c r="D93" s="3">
        <f>D92+Hist_SV!D93</f>
        <v/>
      </c>
      <c r="E93" s="3">
        <f>E92+Hist_SV!E93</f>
        <v/>
      </c>
      <c r="F93" s="3">
        <f>F92+Hist_SV!F93</f>
        <v/>
      </c>
      <c r="G93" s="3">
        <f>G92+Hist_SV!G93</f>
        <v/>
      </c>
      <c r="H93" s="3">
        <f>H92+Hist_SV!H93</f>
        <v/>
      </c>
      <c r="I93" s="3">
        <f>I92+Hist_SV!I93</f>
        <v/>
      </c>
      <c r="J93" s="3">
        <f>J92+Hist_SV!J93</f>
        <v/>
      </c>
      <c r="K93" s="5">
        <f>K92+Hist_SV!K93</f>
        <v/>
      </c>
      <c r="L93" s="5">
        <f>L92+Hist_SV!L93</f>
        <v/>
      </c>
      <c r="M93" s="5">
        <f>M92+Hist_SV!M93</f>
        <v/>
      </c>
      <c r="N93" s="5">
        <f>N92+Hist_SV!N93</f>
        <v/>
      </c>
      <c r="O93" s="5">
        <f>O92+Hist_SV!O93</f>
        <v/>
      </c>
      <c r="P93" s="5">
        <f>P92+Hist_SV!P93</f>
        <v/>
      </c>
      <c r="Q93" s="5">
        <f>Q92+Hist_SV!Q93</f>
        <v/>
      </c>
      <c r="R93" s="5">
        <f>R92+Hist_SV!R93</f>
        <v/>
      </c>
      <c r="S93" s="7">
        <f>S92+Hist_SV!S93</f>
        <v/>
      </c>
      <c r="T93" s="7">
        <f>T92+Hist_SV!T93</f>
        <v/>
      </c>
      <c r="U93" s="7">
        <f>U92+Hist_SV!U93</f>
        <v/>
      </c>
      <c r="V93" s="7">
        <f>V92+Hist_SV!V93</f>
        <v/>
      </c>
      <c r="W93" s="7">
        <f>W92+Hist_SV!W93</f>
        <v/>
      </c>
      <c r="X93" s="7">
        <f>X92+Hist_SV!X93</f>
        <v/>
      </c>
      <c r="Y93" s="7">
        <f>Y92+Hist_SV!Y93</f>
        <v/>
      </c>
      <c r="Z93" s="7">
        <f>Z92+Hist_SV!Z93</f>
        <v/>
      </c>
    </row>
    <row r="94">
      <c r="B94" s="1" t="n">
        <v>91</v>
      </c>
      <c r="C94" s="3">
        <f>C93+Hist_SV!C94</f>
        <v/>
      </c>
      <c r="D94" s="3">
        <f>D93+Hist_SV!D94</f>
        <v/>
      </c>
      <c r="E94" s="3">
        <f>E93+Hist_SV!E94</f>
        <v/>
      </c>
      <c r="F94" s="3">
        <f>F93+Hist_SV!F94</f>
        <v/>
      </c>
      <c r="G94" s="3">
        <f>G93+Hist_SV!G94</f>
        <v/>
      </c>
      <c r="H94" s="3">
        <f>H93+Hist_SV!H94</f>
        <v/>
      </c>
      <c r="I94" s="3">
        <f>I93+Hist_SV!I94</f>
        <v/>
      </c>
      <c r="J94" s="3">
        <f>J93+Hist_SV!J94</f>
        <v/>
      </c>
      <c r="K94" s="5">
        <f>K93+Hist_SV!K94</f>
        <v/>
      </c>
      <c r="L94" s="5">
        <f>L93+Hist_SV!L94</f>
        <v/>
      </c>
      <c r="M94" s="5">
        <f>M93+Hist_SV!M94</f>
        <v/>
      </c>
      <c r="N94" s="5">
        <f>N93+Hist_SV!N94</f>
        <v/>
      </c>
      <c r="O94" s="5">
        <f>O93+Hist_SV!O94</f>
        <v/>
      </c>
      <c r="P94" s="5">
        <f>P93+Hist_SV!P94</f>
        <v/>
      </c>
      <c r="Q94" s="5">
        <f>Q93+Hist_SV!Q94</f>
        <v/>
      </c>
      <c r="R94" s="5">
        <f>R93+Hist_SV!R94</f>
        <v/>
      </c>
      <c r="S94" s="7">
        <f>S93+Hist_SV!S94</f>
        <v/>
      </c>
      <c r="T94" s="7">
        <f>T93+Hist_SV!T94</f>
        <v/>
      </c>
      <c r="U94" s="7">
        <f>U93+Hist_SV!U94</f>
        <v/>
      </c>
      <c r="V94" s="7">
        <f>V93+Hist_SV!V94</f>
        <v/>
      </c>
      <c r="W94" s="7">
        <f>W93+Hist_SV!W94</f>
        <v/>
      </c>
      <c r="X94" s="7">
        <f>X93+Hist_SV!X94</f>
        <v/>
      </c>
      <c r="Y94" s="7">
        <f>Y93+Hist_SV!Y94</f>
        <v/>
      </c>
      <c r="Z94" s="7">
        <f>Z93+Hist_SV!Z94</f>
        <v/>
      </c>
    </row>
    <row r="95">
      <c r="B95" s="1" t="n">
        <v>92</v>
      </c>
      <c r="C95" s="3">
        <f>C94+Hist_SV!C95</f>
        <v/>
      </c>
      <c r="D95" s="3">
        <f>D94+Hist_SV!D95</f>
        <v/>
      </c>
      <c r="E95" s="3">
        <f>E94+Hist_SV!E95</f>
        <v/>
      </c>
      <c r="F95" s="3">
        <f>F94+Hist_SV!F95</f>
        <v/>
      </c>
      <c r="G95" s="3">
        <f>G94+Hist_SV!G95</f>
        <v/>
      </c>
      <c r="H95" s="3">
        <f>H94+Hist_SV!H95</f>
        <v/>
      </c>
      <c r="I95" s="3">
        <f>I94+Hist_SV!I95</f>
        <v/>
      </c>
      <c r="J95" s="3">
        <f>J94+Hist_SV!J95</f>
        <v/>
      </c>
      <c r="K95" s="5">
        <f>K94+Hist_SV!K95</f>
        <v/>
      </c>
      <c r="L95" s="5">
        <f>L94+Hist_SV!L95</f>
        <v/>
      </c>
      <c r="M95" s="5">
        <f>M94+Hist_SV!M95</f>
        <v/>
      </c>
      <c r="N95" s="5">
        <f>N94+Hist_SV!N95</f>
        <v/>
      </c>
      <c r="O95" s="5">
        <f>O94+Hist_SV!O95</f>
        <v/>
      </c>
      <c r="P95" s="5">
        <f>P94+Hist_SV!P95</f>
        <v/>
      </c>
      <c r="Q95" s="5">
        <f>Q94+Hist_SV!Q95</f>
        <v/>
      </c>
      <c r="R95" s="5">
        <f>R94+Hist_SV!R95</f>
        <v/>
      </c>
      <c r="S95" s="7">
        <f>S94+Hist_SV!S95</f>
        <v/>
      </c>
      <c r="T95" s="7">
        <f>T94+Hist_SV!T95</f>
        <v/>
      </c>
      <c r="U95" s="7">
        <f>U94+Hist_SV!U95</f>
        <v/>
      </c>
      <c r="V95" s="7">
        <f>V94+Hist_SV!V95</f>
        <v/>
      </c>
      <c r="W95" s="7">
        <f>W94+Hist_SV!W95</f>
        <v/>
      </c>
      <c r="X95" s="7">
        <f>X94+Hist_SV!X95</f>
        <v/>
      </c>
      <c r="Y95" s="7">
        <f>Y94+Hist_SV!Y95</f>
        <v/>
      </c>
      <c r="Z95" s="7">
        <f>Z94+Hist_SV!Z95</f>
        <v/>
      </c>
    </row>
    <row r="96">
      <c r="B96" s="1" t="n">
        <v>93</v>
      </c>
      <c r="C96" s="3">
        <f>C95+Hist_SV!C96</f>
        <v/>
      </c>
      <c r="D96" s="3">
        <f>D95+Hist_SV!D96</f>
        <v/>
      </c>
      <c r="E96" s="3">
        <f>E95+Hist_SV!E96</f>
        <v/>
      </c>
      <c r="F96" s="3">
        <f>F95+Hist_SV!F96</f>
        <v/>
      </c>
      <c r="G96" s="3">
        <f>G95+Hist_SV!G96</f>
        <v/>
      </c>
      <c r="H96" s="3">
        <f>H95+Hist_SV!H96</f>
        <v/>
      </c>
      <c r="I96" s="3">
        <f>I95+Hist_SV!I96</f>
        <v/>
      </c>
      <c r="J96" s="3">
        <f>J95+Hist_SV!J96</f>
        <v/>
      </c>
      <c r="K96" s="5">
        <f>K95+Hist_SV!K96</f>
        <v/>
      </c>
      <c r="L96" s="5">
        <f>L95+Hist_SV!L96</f>
        <v/>
      </c>
      <c r="M96" s="5">
        <f>M95+Hist_SV!M96</f>
        <v/>
      </c>
      <c r="N96" s="5">
        <f>N95+Hist_SV!N96</f>
        <v/>
      </c>
      <c r="O96" s="5">
        <f>O95+Hist_SV!O96</f>
        <v/>
      </c>
      <c r="P96" s="5">
        <f>P95+Hist_SV!P96</f>
        <v/>
      </c>
      <c r="Q96" s="5">
        <f>Q95+Hist_SV!Q96</f>
        <v/>
      </c>
      <c r="R96" s="5">
        <f>R95+Hist_SV!R96</f>
        <v/>
      </c>
      <c r="S96" s="7">
        <f>S95+Hist_SV!S96</f>
        <v/>
      </c>
      <c r="T96" s="7">
        <f>T95+Hist_SV!T96</f>
        <v/>
      </c>
      <c r="U96" s="7">
        <f>U95+Hist_SV!U96</f>
        <v/>
      </c>
      <c r="V96" s="7">
        <f>V95+Hist_SV!V96</f>
        <v/>
      </c>
      <c r="W96" s="7">
        <f>W95+Hist_SV!W96</f>
        <v/>
      </c>
      <c r="X96" s="7">
        <f>X95+Hist_SV!X96</f>
        <v/>
      </c>
      <c r="Y96" s="7">
        <f>Y95+Hist_SV!Y96</f>
        <v/>
      </c>
      <c r="Z96" s="7">
        <f>Z95+Hist_SV!Z96</f>
        <v/>
      </c>
    </row>
    <row r="97">
      <c r="B97" s="1" t="n">
        <v>94</v>
      </c>
      <c r="C97" s="3">
        <f>C96+Hist_SV!C97</f>
        <v/>
      </c>
      <c r="D97" s="3">
        <f>D96+Hist_SV!D97</f>
        <v/>
      </c>
      <c r="E97" s="3">
        <f>E96+Hist_SV!E97</f>
        <v/>
      </c>
      <c r="F97" s="3">
        <f>F96+Hist_SV!F97</f>
        <v/>
      </c>
      <c r="G97" s="3">
        <f>G96+Hist_SV!G97</f>
        <v/>
      </c>
      <c r="H97" s="3">
        <f>H96+Hist_SV!H97</f>
        <v/>
      </c>
      <c r="I97" s="3">
        <f>I96+Hist_SV!I97</f>
        <v/>
      </c>
      <c r="J97" s="3">
        <f>J96+Hist_SV!J97</f>
        <v/>
      </c>
      <c r="K97" s="5">
        <f>K96+Hist_SV!K97</f>
        <v/>
      </c>
      <c r="L97" s="5">
        <f>L96+Hist_SV!L97</f>
        <v/>
      </c>
      <c r="M97" s="5">
        <f>M96+Hist_SV!M97</f>
        <v/>
      </c>
      <c r="N97" s="5">
        <f>N96+Hist_SV!N97</f>
        <v/>
      </c>
      <c r="O97" s="5">
        <f>O96+Hist_SV!O97</f>
        <v/>
      </c>
      <c r="P97" s="5">
        <f>P96+Hist_SV!P97</f>
        <v/>
      </c>
      <c r="Q97" s="5">
        <f>Q96+Hist_SV!Q97</f>
        <v/>
      </c>
      <c r="R97" s="5">
        <f>R96+Hist_SV!R97</f>
        <v/>
      </c>
      <c r="S97" s="7">
        <f>S96+Hist_SV!S97</f>
        <v/>
      </c>
      <c r="T97" s="7">
        <f>T96+Hist_SV!T97</f>
        <v/>
      </c>
      <c r="U97" s="7">
        <f>U96+Hist_SV!U97</f>
        <v/>
      </c>
      <c r="V97" s="7">
        <f>V96+Hist_SV!V97</f>
        <v/>
      </c>
      <c r="W97" s="7">
        <f>W96+Hist_SV!W97</f>
        <v/>
      </c>
      <c r="X97" s="7">
        <f>X96+Hist_SV!X97</f>
        <v/>
      </c>
      <c r="Y97" s="7">
        <f>Y96+Hist_SV!Y97</f>
        <v/>
      </c>
      <c r="Z97" s="7">
        <f>Z96+Hist_SV!Z97</f>
        <v/>
      </c>
    </row>
    <row r="98">
      <c r="B98" s="1" t="n">
        <v>95</v>
      </c>
      <c r="C98" s="3">
        <f>C97+Hist_SV!C98</f>
        <v/>
      </c>
      <c r="D98" s="3">
        <f>D97+Hist_SV!D98</f>
        <v/>
      </c>
      <c r="E98" s="3">
        <f>E97+Hist_SV!E98</f>
        <v/>
      </c>
      <c r="F98" s="3">
        <f>F97+Hist_SV!F98</f>
        <v/>
      </c>
      <c r="G98" s="3">
        <f>G97+Hist_SV!G98</f>
        <v/>
      </c>
      <c r="H98" s="3">
        <f>H97+Hist_SV!H98</f>
        <v/>
      </c>
      <c r="I98" s="3">
        <f>I97+Hist_SV!I98</f>
        <v/>
      </c>
      <c r="J98" s="3">
        <f>J97+Hist_SV!J98</f>
        <v/>
      </c>
      <c r="K98" s="5">
        <f>K97+Hist_SV!K98</f>
        <v/>
      </c>
      <c r="L98" s="5">
        <f>L97+Hist_SV!L98</f>
        <v/>
      </c>
      <c r="M98" s="5">
        <f>M97+Hist_SV!M98</f>
        <v/>
      </c>
      <c r="N98" s="5">
        <f>N97+Hist_SV!N98</f>
        <v/>
      </c>
      <c r="O98" s="5">
        <f>O97+Hist_SV!O98</f>
        <v/>
      </c>
      <c r="P98" s="5">
        <f>P97+Hist_SV!P98</f>
        <v/>
      </c>
      <c r="Q98" s="5">
        <f>Q97+Hist_SV!Q98</f>
        <v/>
      </c>
      <c r="R98" s="5">
        <f>R97+Hist_SV!R98</f>
        <v/>
      </c>
      <c r="S98" s="7">
        <f>S97+Hist_SV!S98</f>
        <v/>
      </c>
      <c r="T98" s="7">
        <f>T97+Hist_SV!T98</f>
        <v/>
      </c>
      <c r="U98" s="7">
        <f>U97+Hist_SV!U98</f>
        <v/>
      </c>
      <c r="V98" s="7">
        <f>V97+Hist_SV!V98</f>
        <v/>
      </c>
      <c r="W98" s="7">
        <f>W97+Hist_SV!W98</f>
        <v/>
      </c>
      <c r="X98" s="7">
        <f>X97+Hist_SV!X98</f>
        <v/>
      </c>
      <c r="Y98" s="7">
        <f>Y97+Hist_SV!Y98</f>
        <v/>
      </c>
      <c r="Z98" s="7">
        <f>Z97+Hist_SV!Z98</f>
        <v/>
      </c>
    </row>
    <row r="99">
      <c r="B99" s="1" t="n">
        <v>96</v>
      </c>
      <c r="C99" s="3">
        <f>C98+Hist_SV!C99</f>
        <v/>
      </c>
      <c r="D99" s="3">
        <f>D98+Hist_SV!D99</f>
        <v/>
      </c>
      <c r="E99" s="3">
        <f>E98+Hist_SV!E99</f>
        <v/>
      </c>
      <c r="F99" s="3">
        <f>F98+Hist_SV!F99</f>
        <v/>
      </c>
      <c r="G99" s="3">
        <f>G98+Hist_SV!G99</f>
        <v/>
      </c>
      <c r="H99" s="3">
        <f>H98+Hist_SV!H99</f>
        <v/>
      </c>
      <c r="I99" s="3">
        <f>I98+Hist_SV!I99</f>
        <v/>
      </c>
      <c r="J99" s="3">
        <f>J98+Hist_SV!J99</f>
        <v/>
      </c>
      <c r="K99" s="5">
        <f>K98+Hist_SV!K99</f>
        <v/>
      </c>
      <c r="L99" s="5">
        <f>L98+Hist_SV!L99</f>
        <v/>
      </c>
      <c r="M99" s="5">
        <f>M98+Hist_SV!M99</f>
        <v/>
      </c>
      <c r="N99" s="5">
        <f>N98+Hist_SV!N99</f>
        <v/>
      </c>
      <c r="O99" s="5">
        <f>O98+Hist_SV!O99</f>
        <v/>
      </c>
      <c r="P99" s="5">
        <f>P98+Hist_SV!P99</f>
        <v/>
      </c>
      <c r="Q99" s="5">
        <f>Q98+Hist_SV!Q99</f>
        <v/>
      </c>
      <c r="R99" s="5">
        <f>R98+Hist_SV!R99</f>
        <v/>
      </c>
      <c r="S99" s="7">
        <f>S98+Hist_SV!S99</f>
        <v/>
      </c>
      <c r="T99" s="7">
        <f>T98+Hist_SV!T99</f>
        <v/>
      </c>
      <c r="U99" s="7">
        <f>U98+Hist_SV!U99</f>
        <v/>
      </c>
      <c r="V99" s="7">
        <f>V98+Hist_SV!V99</f>
        <v/>
      </c>
      <c r="W99" s="7">
        <f>W98+Hist_SV!W99</f>
        <v/>
      </c>
      <c r="X99" s="7">
        <f>X98+Hist_SV!X99</f>
        <v/>
      </c>
      <c r="Y99" s="7">
        <f>Y98+Hist_SV!Y99</f>
        <v/>
      </c>
      <c r="Z99" s="7">
        <f>Z98+Hist_SV!Z99</f>
        <v/>
      </c>
    </row>
    <row r="100">
      <c r="B100" s="1" t="n">
        <v>97</v>
      </c>
      <c r="C100" s="3">
        <f>C99+Hist_SV!C100</f>
        <v/>
      </c>
      <c r="D100" s="3">
        <f>D99+Hist_SV!D100</f>
        <v/>
      </c>
      <c r="E100" s="3">
        <f>E99+Hist_SV!E100</f>
        <v/>
      </c>
      <c r="F100" s="3">
        <f>F99+Hist_SV!F100</f>
        <v/>
      </c>
      <c r="G100" s="3">
        <f>G99+Hist_SV!G100</f>
        <v/>
      </c>
      <c r="H100" s="3">
        <f>H99+Hist_SV!H100</f>
        <v/>
      </c>
      <c r="I100" s="3">
        <f>I99+Hist_SV!I100</f>
        <v/>
      </c>
      <c r="J100" s="3">
        <f>J99+Hist_SV!J100</f>
        <v/>
      </c>
      <c r="K100" s="5">
        <f>K99+Hist_SV!K100</f>
        <v/>
      </c>
      <c r="L100" s="5">
        <f>L99+Hist_SV!L100</f>
        <v/>
      </c>
      <c r="M100" s="5">
        <f>M99+Hist_SV!M100</f>
        <v/>
      </c>
      <c r="N100" s="5">
        <f>N99+Hist_SV!N100</f>
        <v/>
      </c>
      <c r="O100" s="5">
        <f>O99+Hist_SV!O100</f>
        <v/>
      </c>
      <c r="P100" s="5">
        <f>P99+Hist_SV!P100</f>
        <v/>
      </c>
      <c r="Q100" s="5">
        <f>Q99+Hist_SV!Q100</f>
        <v/>
      </c>
      <c r="R100" s="5">
        <f>R99+Hist_SV!R100</f>
        <v/>
      </c>
      <c r="S100" s="7">
        <f>S99+Hist_SV!S100</f>
        <v/>
      </c>
      <c r="T100" s="7">
        <f>T99+Hist_SV!T100</f>
        <v/>
      </c>
      <c r="U100" s="7">
        <f>U99+Hist_SV!U100</f>
        <v/>
      </c>
      <c r="V100" s="7">
        <f>V99+Hist_SV!V100</f>
        <v/>
      </c>
      <c r="W100" s="7">
        <f>W99+Hist_SV!W100</f>
        <v/>
      </c>
      <c r="X100" s="7">
        <f>X99+Hist_SV!X100</f>
        <v/>
      </c>
      <c r="Y100" s="7">
        <f>Y99+Hist_SV!Y100</f>
        <v/>
      </c>
      <c r="Z100" s="7">
        <f>Z99+Hist_SV!Z100</f>
        <v/>
      </c>
    </row>
    <row r="101">
      <c r="B101" s="1" t="n">
        <v>98</v>
      </c>
      <c r="C101" s="3">
        <f>C100+Hist_SV!C101</f>
        <v/>
      </c>
      <c r="D101" s="3">
        <f>D100+Hist_SV!D101</f>
        <v/>
      </c>
      <c r="E101" s="3">
        <f>E100+Hist_SV!E101</f>
        <v/>
      </c>
      <c r="F101" s="3">
        <f>F100+Hist_SV!F101</f>
        <v/>
      </c>
      <c r="G101" s="3">
        <f>G100+Hist_SV!G101</f>
        <v/>
      </c>
      <c r="H101" s="3">
        <f>H100+Hist_SV!H101</f>
        <v/>
      </c>
      <c r="I101" s="3">
        <f>I100+Hist_SV!I101</f>
        <v/>
      </c>
      <c r="J101" s="3">
        <f>J100+Hist_SV!J101</f>
        <v/>
      </c>
      <c r="K101" s="5">
        <f>K100+Hist_SV!K101</f>
        <v/>
      </c>
      <c r="L101" s="5">
        <f>L100+Hist_SV!L101</f>
        <v/>
      </c>
      <c r="M101" s="5">
        <f>M100+Hist_SV!M101</f>
        <v/>
      </c>
      <c r="N101" s="5">
        <f>N100+Hist_SV!N101</f>
        <v/>
      </c>
      <c r="O101" s="5">
        <f>O100+Hist_SV!O101</f>
        <v/>
      </c>
      <c r="P101" s="5">
        <f>P100+Hist_SV!P101</f>
        <v/>
      </c>
      <c r="Q101" s="5">
        <f>Q100+Hist_SV!Q101</f>
        <v/>
      </c>
      <c r="R101" s="5">
        <f>R100+Hist_SV!R101</f>
        <v/>
      </c>
      <c r="S101" s="7">
        <f>S100+Hist_SV!S101</f>
        <v/>
      </c>
      <c r="T101" s="7">
        <f>T100+Hist_SV!T101</f>
        <v/>
      </c>
      <c r="U101" s="7">
        <f>U100+Hist_SV!U101</f>
        <v/>
      </c>
      <c r="V101" s="7">
        <f>V100+Hist_SV!V101</f>
        <v/>
      </c>
      <c r="W101" s="7">
        <f>W100+Hist_SV!W101</f>
        <v/>
      </c>
      <c r="X101" s="7">
        <f>X100+Hist_SV!X101</f>
        <v/>
      </c>
      <c r="Y101" s="7">
        <f>Y100+Hist_SV!Y101</f>
        <v/>
      </c>
      <c r="Z101" s="7">
        <f>Z100+Hist_SV!Z101</f>
        <v/>
      </c>
    </row>
    <row r="102">
      <c r="B102" s="1" t="n">
        <v>99</v>
      </c>
      <c r="C102" s="3">
        <f>C101+Hist_SV!C102</f>
        <v/>
      </c>
      <c r="D102" s="3">
        <f>D101+Hist_SV!D102</f>
        <v/>
      </c>
      <c r="E102" s="3">
        <f>E101+Hist_SV!E102</f>
        <v/>
      </c>
      <c r="F102" s="3">
        <f>F101+Hist_SV!F102</f>
        <v/>
      </c>
      <c r="G102" s="3">
        <f>G101+Hist_SV!G102</f>
        <v/>
      </c>
      <c r="H102" s="3">
        <f>H101+Hist_SV!H102</f>
        <v/>
      </c>
      <c r="I102" s="3">
        <f>I101+Hist_SV!I102</f>
        <v/>
      </c>
      <c r="J102" s="3">
        <f>J101+Hist_SV!J102</f>
        <v/>
      </c>
      <c r="K102" s="5">
        <f>K101+Hist_SV!K102</f>
        <v/>
      </c>
      <c r="L102" s="5">
        <f>L101+Hist_SV!L102</f>
        <v/>
      </c>
      <c r="M102" s="5">
        <f>M101+Hist_SV!M102</f>
        <v/>
      </c>
      <c r="N102" s="5">
        <f>N101+Hist_SV!N102</f>
        <v/>
      </c>
      <c r="O102" s="5">
        <f>O101+Hist_SV!O102</f>
        <v/>
      </c>
      <c r="P102" s="5">
        <f>P101+Hist_SV!P102</f>
        <v/>
      </c>
      <c r="Q102" s="5">
        <f>Q101+Hist_SV!Q102</f>
        <v/>
      </c>
      <c r="R102" s="5">
        <f>R101+Hist_SV!R102</f>
        <v/>
      </c>
      <c r="S102" s="7">
        <f>S101+Hist_SV!S102</f>
        <v/>
      </c>
      <c r="T102" s="7">
        <f>T101+Hist_SV!T102</f>
        <v/>
      </c>
      <c r="U102" s="7">
        <f>U101+Hist_SV!U102</f>
        <v/>
      </c>
      <c r="V102" s="7">
        <f>V101+Hist_SV!V102</f>
        <v/>
      </c>
      <c r="W102" s="7">
        <f>W101+Hist_SV!W102</f>
        <v/>
      </c>
      <c r="X102" s="7">
        <f>X101+Hist_SV!X102</f>
        <v/>
      </c>
      <c r="Y102" s="7">
        <f>Y101+Hist_SV!Y102</f>
        <v/>
      </c>
      <c r="Z102" s="7">
        <f>Z101+Hist_SV!Z102</f>
        <v/>
      </c>
    </row>
    <row r="103">
      <c r="B103" s="1" t="n">
        <v>100</v>
      </c>
      <c r="C103" s="3">
        <f>C102+Hist_SV!C103</f>
        <v/>
      </c>
      <c r="D103" s="3">
        <f>D102+Hist_SV!D103</f>
        <v/>
      </c>
      <c r="E103" s="3">
        <f>E102+Hist_SV!E103</f>
        <v/>
      </c>
      <c r="F103" s="3">
        <f>F102+Hist_SV!F103</f>
        <v/>
      </c>
      <c r="G103" s="3">
        <f>G102+Hist_SV!G103</f>
        <v/>
      </c>
      <c r="H103" s="3">
        <f>H102+Hist_SV!H103</f>
        <v/>
      </c>
      <c r="I103" s="3">
        <f>I102+Hist_SV!I103</f>
        <v/>
      </c>
      <c r="J103" s="3">
        <f>J102+Hist_SV!J103</f>
        <v/>
      </c>
      <c r="K103" s="5">
        <f>K102+Hist_SV!K103</f>
        <v/>
      </c>
      <c r="L103" s="5">
        <f>L102+Hist_SV!L103</f>
        <v/>
      </c>
      <c r="M103" s="5">
        <f>M102+Hist_SV!M103</f>
        <v/>
      </c>
      <c r="N103" s="5">
        <f>N102+Hist_SV!N103</f>
        <v/>
      </c>
      <c r="O103" s="5">
        <f>O102+Hist_SV!O103</f>
        <v/>
      </c>
      <c r="P103" s="5">
        <f>P102+Hist_SV!P103</f>
        <v/>
      </c>
      <c r="Q103" s="5">
        <f>Q102+Hist_SV!Q103</f>
        <v/>
      </c>
      <c r="R103" s="5">
        <f>R102+Hist_SV!R103</f>
        <v/>
      </c>
      <c r="S103" s="7">
        <f>S102+Hist_SV!S103</f>
        <v/>
      </c>
      <c r="T103" s="7">
        <f>T102+Hist_SV!T103</f>
        <v/>
      </c>
      <c r="U103" s="7">
        <f>U102+Hist_SV!U103</f>
        <v/>
      </c>
      <c r="V103" s="7">
        <f>V102+Hist_SV!V103</f>
        <v/>
      </c>
      <c r="W103" s="7">
        <f>W102+Hist_SV!W103</f>
        <v/>
      </c>
      <c r="X103" s="7">
        <f>X102+Hist_SV!X103</f>
        <v/>
      </c>
      <c r="Y103" s="7">
        <f>Y102+Hist_SV!Y103</f>
        <v/>
      </c>
      <c r="Z103" s="7">
        <f>Z102+Hist_SV!Z103</f>
        <v/>
      </c>
    </row>
    <row r="104">
      <c r="B104" s="1" t="n">
        <v>101</v>
      </c>
      <c r="C104" s="3">
        <f>C103+Hist_SV!C104</f>
        <v/>
      </c>
      <c r="D104" s="3">
        <f>D103+Hist_SV!D104</f>
        <v/>
      </c>
      <c r="E104" s="3">
        <f>E103+Hist_SV!E104</f>
        <v/>
      </c>
      <c r="F104" s="3">
        <f>F103+Hist_SV!F104</f>
        <v/>
      </c>
      <c r="G104" s="3">
        <f>G103+Hist_SV!G104</f>
        <v/>
      </c>
      <c r="H104" s="3">
        <f>H103+Hist_SV!H104</f>
        <v/>
      </c>
      <c r="I104" s="3">
        <f>I103+Hist_SV!I104</f>
        <v/>
      </c>
      <c r="J104" s="3">
        <f>J103+Hist_SV!J104</f>
        <v/>
      </c>
      <c r="K104" s="5">
        <f>K103+Hist_SV!K104</f>
        <v/>
      </c>
      <c r="L104" s="5">
        <f>L103+Hist_SV!L104</f>
        <v/>
      </c>
      <c r="M104" s="5">
        <f>M103+Hist_SV!M104</f>
        <v/>
      </c>
      <c r="N104" s="5">
        <f>N103+Hist_SV!N104</f>
        <v/>
      </c>
      <c r="O104" s="5">
        <f>O103+Hist_SV!O104</f>
        <v/>
      </c>
      <c r="P104" s="5">
        <f>P103+Hist_SV!P104</f>
        <v/>
      </c>
      <c r="Q104" s="5">
        <f>Q103+Hist_SV!Q104</f>
        <v/>
      </c>
      <c r="R104" s="5">
        <f>R103+Hist_SV!R104</f>
        <v/>
      </c>
      <c r="S104" s="7">
        <f>S103+Hist_SV!S104</f>
        <v/>
      </c>
      <c r="T104" s="7">
        <f>T103+Hist_SV!T104</f>
        <v/>
      </c>
      <c r="U104" s="7">
        <f>U103+Hist_SV!U104</f>
        <v/>
      </c>
      <c r="V104" s="7">
        <f>V103+Hist_SV!V104</f>
        <v/>
      </c>
      <c r="W104" s="7">
        <f>W103+Hist_SV!W104</f>
        <v/>
      </c>
      <c r="X104" s="7">
        <f>X103+Hist_SV!X104</f>
        <v/>
      </c>
      <c r="Y104" s="7">
        <f>Y103+Hist_SV!Y104</f>
        <v/>
      </c>
      <c r="Z104" s="7">
        <f>Z103+Hist_SV!Z104</f>
        <v/>
      </c>
    </row>
    <row r="105">
      <c r="B105" s="1" t="n">
        <v>102</v>
      </c>
      <c r="C105" s="3">
        <f>C104+Hist_SV!C105</f>
        <v/>
      </c>
      <c r="D105" s="3">
        <f>D104+Hist_SV!D105</f>
        <v/>
      </c>
      <c r="E105" s="3">
        <f>E104+Hist_SV!E105</f>
        <v/>
      </c>
      <c r="F105" s="3">
        <f>F104+Hist_SV!F105</f>
        <v/>
      </c>
      <c r="G105" s="3">
        <f>G104+Hist_SV!G105</f>
        <v/>
      </c>
      <c r="H105" s="3">
        <f>H104+Hist_SV!H105</f>
        <v/>
      </c>
      <c r="I105" s="3">
        <f>I104+Hist_SV!I105</f>
        <v/>
      </c>
      <c r="J105" s="3">
        <f>J104+Hist_SV!J105</f>
        <v/>
      </c>
      <c r="K105" s="5">
        <f>K104+Hist_SV!K105</f>
        <v/>
      </c>
      <c r="L105" s="5">
        <f>L104+Hist_SV!L105</f>
        <v/>
      </c>
      <c r="M105" s="5">
        <f>M104+Hist_SV!M105</f>
        <v/>
      </c>
      <c r="N105" s="5">
        <f>N104+Hist_SV!N105</f>
        <v/>
      </c>
      <c r="O105" s="5">
        <f>O104+Hist_SV!O105</f>
        <v/>
      </c>
      <c r="P105" s="5">
        <f>P104+Hist_SV!P105</f>
        <v/>
      </c>
      <c r="Q105" s="5">
        <f>Q104+Hist_SV!Q105</f>
        <v/>
      </c>
      <c r="R105" s="5">
        <f>R104+Hist_SV!R105</f>
        <v/>
      </c>
      <c r="S105" s="7">
        <f>S104+Hist_SV!S105</f>
        <v/>
      </c>
      <c r="T105" s="7">
        <f>T104+Hist_SV!T105</f>
        <v/>
      </c>
      <c r="U105" s="7">
        <f>U104+Hist_SV!U105</f>
        <v/>
      </c>
      <c r="V105" s="7">
        <f>V104+Hist_SV!V105</f>
        <v/>
      </c>
      <c r="W105" s="7">
        <f>W104+Hist_SV!W105</f>
        <v/>
      </c>
      <c r="X105" s="7">
        <f>X104+Hist_SV!X105</f>
        <v/>
      </c>
      <c r="Y105" s="7">
        <f>Y104+Hist_SV!Y105</f>
        <v/>
      </c>
      <c r="Z105" s="7">
        <f>Z104+Hist_SV!Z105</f>
        <v/>
      </c>
    </row>
    <row r="106">
      <c r="B106" s="1" t="n">
        <v>103</v>
      </c>
      <c r="C106" s="3">
        <f>C105+Hist_SV!C106</f>
        <v/>
      </c>
      <c r="D106" s="3">
        <f>D105+Hist_SV!D106</f>
        <v/>
      </c>
      <c r="E106" s="3">
        <f>E105+Hist_SV!E106</f>
        <v/>
      </c>
      <c r="F106" s="3">
        <f>F105+Hist_SV!F106</f>
        <v/>
      </c>
      <c r="G106" s="3">
        <f>G105+Hist_SV!G106</f>
        <v/>
      </c>
      <c r="H106" s="3">
        <f>H105+Hist_SV!H106</f>
        <v/>
      </c>
      <c r="I106" s="3">
        <f>I105+Hist_SV!I106</f>
        <v/>
      </c>
      <c r="J106" s="3">
        <f>J105+Hist_SV!J106</f>
        <v/>
      </c>
      <c r="K106" s="5">
        <f>K105+Hist_SV!K106</f>
        <v/>
      </c>
      <c r="L106" s="5">
        <f>L105+Hist_SV!L106</f>
        <v/>
      </c>
      <c r="M106" s="5">
        <f>M105+Hist_SV!M106</f>
        <v/>
      </c>
      <c r="N106" s="5">
        <f>N105+Hist_SV!N106</f>
        <v/>
      </c>
      <c r="O106" s="5">
        <f>O105+Hist_SV!O106</f>
        <v/>
      </c>
      <c r="P106" s="5">
        <f>P105+Hist_SV!P106</f>
        <v/>
      </c>
      <c r="Q106" s="5">
        <f>Q105+Hist_SV!Q106</f>
        <v/>
      </c>
      <c r="R106" s="5">
        <f>R105+Hist_SV!R106</f>
        <v/>
      </c>
      <c r="S106" s="7">
        <f>S105+Hist_SV!S106</f>
        <v/>
      </c>
      <c r="T106" s="7">
        <f>T105+Hist_SV!T106</f>
        <v/>
      </c>
      <c r="U106" s="7">
        <f>U105+Hist_SV!U106</f>
        <v/>
      </c>
      <c r="V106" s="7">
        <f>V105+Hist_SV!V106</f>
        <v/>
      </c>
      <c r="W106" s="7">
        <f>W105+Hist_SV!W106</f>
        <v/>
      </c>
      <c r="X106" s="7">
        <f>X105+Hist_SV!X106</f>
        <v/>
      </c>
      <c r="Y106" s="7">
        <f>Y105+Hist_SV!Y106</f>
        <v/>
      </c>
      <c r="Z106" s="7">
        <f>Z105+Hist_SV!Z106</f>
        <v/>
      </c>
    </row>
    <row r="107">
      <c r="B107" s="1" t="n">
        <v>104</v>
      </c>
      <c r="C107" s="3">
        <f>C106+Hist_SV!C107</f>
        <v/>
      </c>
      <c r="D107" s="3">
        <f>D106+Hist_SV!D107</f>
        <v/>
      </c>
      <c r="E107" s="3">
        <f>E106+Hist_SV!E107</f>
        <v/>
      </c>
      <c r="F107" s="3">
        <f>F106+Hist_SV!F107</f>
        <v/>
      </c>
      <c r="G107" s="3">
        <f>G106+Hist_SV!G107</f>
        <v/>
      </c>
      <c r="H107" s="3">
        <f>H106+Hist_SV!H107</f>
        <v/>
      </c>
      <c r="I107" s="3">
        <f>I106+Hist_SV!I107</f>
        <v/>
      </c>
      <c r="J107" s="3">
        <f>J106+Hist_SV!J107</f>
        <v/>
      </c>
      <c r="K107" s="5">
        <f>K106+Hist_SV!K107</f>
        <v/>
      </c>
      <c r="L107" s="5">
        <f>L106+Hist_SV!L107</f>
        <v/>
      </c>
      <c r="M107" s="5">
        <f>M106+Hist_SV!M107</f>
        <v/>
      </c>
      <c r="N107" s="5">
        <f>N106+Hist_SV!N107</f>
        <v/>
      </c>
      <c r="O107" s="5">
        <f>O106+Hist_SV!O107</f>
        <v/>
      </c>
      <c r="P107" s="5">
        <f>P106+Hist_SV!P107</f>
        <v/>
      </c>
      <c r="Q107" s="5">
        <f>Q106+Hist_SV!Q107</f>
        <v/>
      </c>
      <c r="R107" s="5">
        <f>R106+Hist_SV!R107</f>
        <v/>
      </c>
      <c r="S107" s="7">
        <f>S106+Hist_SV!S107</f>
        <v/>
      </c>
      <c r="T107" s="7">
        <f>T106+Hist_SV!T107</f>
        <v/>
      </c>
      <c r="U107" s="7">
        <f>U106+Hist_SV!U107</f>
        <v/>
      </c>
      <c r="V107" s="7">
        <f>V106+Hist_SV!V107</f>
        <v/>
      </c>
      <c r="W107" s="7">
        <f>W106+Hist_SV!W107</f>
        <v/>
      </c>
      <c r="X107" s="7">
        <f>X106+Hist_SV!X107</f>
        <v/>
      </c>
      <c r="Y107" s="7">
        <f>Y106+Hist_SV!Y107</f>
        <v/>
      </c>
      <c r="Z107" s="7">
        <f>Z106+Hist_SV!Z107</f>
        <v/>
      </c>
    </row>
    <row r="108">
      <c r="B108" s="1" t="n">
        <v>105</v>
      </c>
      <c r="C108" s="3">
        <f>C107+Hist_SV!C108</f>
        <v/>
      </c>
      <c r="D108" s="3">
        <f>D107+Hist_SV!D108</f>
        <v/>
      </c>
      <c r="E108" s="3">
        <f>E107+Hist_SV!E108</f>
        <v/>
      </c>
      <c r="F108" s="3">
        <f>F107+Hist_SV!F108</f>
        <v/>
      </c>
      <c r="G108" s="3">
        <f>G107+Hist_SV!G108</f>
        <v/>
      </c>
      <c r="H108" s="3">
        <f>H107+Hist_SV!H108</f>
        <v/>
      </c>
      <c r="I108" s="3">
        <f>I107+Hist_SV!I108</f>
        <v/>
      </c>
      <c r="J108" s="3">
        <f>J107+Hist_SV!J108</f>
        <v/>
      </c>
      <c r="K108" s="5">
        <f>K107+Hist_SV!K108</f>
        <v/>
      </c>
      <c r="L108" s="5">
        <f>L107+Hist_SV!L108</f>
        <v/>
      </c>
      <c r="M108" s="5">
        <f>M107+Hist_SV!M108</f>
        <v/>
      </c>
      <c r="N108" s="5">
        <f>N107+Hist_SV!N108</f>
        <v/>
      </c>
      <c r="O108" s="5">
        <f>O107+Hist_SV!O108</f>
        <v/>
      </c>
      <c r="P108" s="5">
        <f>P107+Hist_SV!P108</f>
        <v/>
      </c>
      <c r="Q108" s="5">
        <f>Q107+Hist_SV!Q108</f>
        <v/>
      </c>
      <c r="R108" s="5">
        <f>R107+Hist_SV!R108</f>
        <v/>
      </c>
      <c r="S108" s="7">
        <f>S107+Hist_SV!S108</f>
        <v/>
      </c>
      <c r="T108" s="7">
        <f>T107+Hist_SV!T108</f>
        <v/>
      </c>
      <c r="U108" s="7">
        <f>U107+Hist_SV!U108</f>
        <v/>
      </c>
      <c r="V108" s="7">
        <f>V107+Hist_SV!V108</f>
        <v/>
      </c>
      <c r="W108" s="7">
        <f>W107+Hist_SV!W108</f>
        <v/>
      </c>
      <c r="X108" s="7">
        <f>X107+Hist_SV!X108</f>
        <v/>
      </c>
      <c r="Y108" s="7">
        <f>Y107+Hist_SV!Y108</f>
        <v/>
      </c>
      <c r="Z108" s="7">
        <f>Z107+Hist_SV!Z108</f>
        <v/>
      </c>
    </row>
    <row r="109">
      <c r="B109" s="1" t="n">
        <v>106</v>
      </c>
      <c r="C109" s="3">
        <f>C108+Hist_SV!C109</f>
        <v/>
      </c>
      <c r="D109" s="3">
        <f>D108+Hist_SV!D109</f>
        <v/>
      </c>
      <c r="E109" s="3">
        <f>E108+Hist_SV!E109</f>
        <v/>
      </c>
      <c r="F109" s="3">
        <f>F108+Hist_SV!F109</f>
        <v/>
      </c>
      <c r="G109" s="3">
        <f>G108+Hist_SV!G109</f>
        <v/>
      </c>
      <c r="H109" s="3">
        <f>H108+Hist_SV!H109</f>
        <v/>
      </c>
      <c r="I109" s="3">
        <f>I108+Hist_SV!I109</f>
        <v/>
      </c>
      <c r="J109" s="3">
        <f>J108+Hist_SV!J109</f>
        <v/>
      </c>
      <c r="K109" s="5">
        <f>K108+Hist_SV!K109</f>
        <v/>
      </c>
      <c r="L109" s="5">
        <f>L108+Hist_SV!L109</f>
        <v/>
      </c>
      <c r="M109" s="5">
        <f>M108+Hist_SV!M109</f>
        <v/>
      </c>
      <c r="N109" s="5">
        <f>N108+Hist_SV!N109</f>
        <v/>
      </c>
      <c r="O109" s="5">
        <f>O108+Hist_SV!O109</f>
        <v/>
      </c>
      <c r="P109" s="5">
        <f>P108+Hist_SV!P109</f>
        <v/>
      </c>
      <c r="Q109" s="5">
        <f>Q108+Hist_SV!Q109</f>
        <v/>
      </c>
      <c r="R109" s="5">
        <f>R108+Hist_SV!R109</f>
        <v/>
      </c>
      <c r="S109" s="7">
        <f>S108+Hist_SV!S109</f>
        <v/>
      </c>
      <c r="T109" s="7">
        <f>T108+Hist_SV!T109</f>
        <v/>
      </c>
      <c r="U109" s="7">
        <f>U108+Hist_SV!U109</f>
        <v/>
      </c>
      <c r="V109" s="7">
        <f>V108+Hist_SV!V109</f>
        <v/>
      </c>
      <c r="W109" s="7">
        <f>W108+Hist_SV!W109</f>
        <v/>
      </c>
      <c r="X109" s="7">
        <f>X108+Hist_SV!X109</f>
        <v/>
      </c>
      <c r="Y109" s="7">
        <f>Y108+Hist_SV!Y109</f>
        <v/>
      </c>
      <c r="Z109" s="7">
        <f>Z108+Hist_SV!Z109</f>
        <v/>
      </c>
    </row>
    <row r="110">
      <c r="B110" s="1" t="n">
        <v>107</v>
      </c>
      <c r="C110" s="3">
        <f>C109+Hist_SV!C110</f>
        <v/>
      </c>
      <c r="D110" s="3">
        <f>D109+Hist_SV!D110</f>
        <v/>
      </c>
      <c r="E110" s="3">
        <f>E109+Hist_SV!E110</f>
        <v/>
      </c>
      <c r="F110" s="3">
        <f>F109+Hist_SV!F110</f>
        <v/>
      </c>
      <c r="G110" s="3">
        <f>G109+Hist_SV!G110</f>
        <v/>
      </c>
      <c r="H110" s="3">
        <f>H109+Hist_SV!H110</f>
        <v/>
      </c>
      <c r="I110" s="3">
        <f>I109+Hist_SV!I110</f>
        <v/>
      </c>
      <c r="J110" s="3">
        <f>J109+Hist_SV!J110</f>
        <v/>
      </c>
      <c r="K110" s="5">
        <f>K109+Hist_SV!K110</f>
        <v/>
      </c>
      <c r="L110" s="5">
        <f>L109+Hist_SV!L110</f>
        <v/>
      </c>
      <c r="M110" s="5">
        <f>M109+Hist_SV!M110</f>
        <v/>
      </c>
      <c r="N110" s="5">
        <f>N109+Hist_SV!N110</f>
        <v/>
      </c>
      <c r="O110" s="5">
        <f>O109+Hist_SV!O110</f>
        <v/>
      </c>
      <c r="P110" s="5">
        <f>P109+Hist_SV!P110</f>
        <v/>
      </c>
      <c r="Q110" s="5">
        <f>Q109+Hist_SV!Q110</f>
        <v/>
      </c>
      <c r="R110" s="5">
        <f>R109+Hist_SV!R110</f>
        <v/>
      </c>
      <c r="S110" s="7">
        <f>S109+Hist_SV!S110</f>
        <v/>
      </c>
      <c r="T110" s="7">
        <f>T109+Hist_SV!T110</f>
        <v/>
      </c>
      <c r="U110" s="7">
        <f>U109+Hist_SV!U110</f>
        <v/>
      </c>
      <c r="V110" s="7">
        <f>V109+Hist_SV!V110</f>
        <v/>
      </c>
      <c r="W110" s="7">
        <f>W109+Hist_SV!W110</f>
        <v/>
      </c>
      <c r="X110" s="7">
        <f>X109+Hist_SV!X110</f>
        <v/>
      </c>
      <c r="Y110" s="7">
        <f>Y109+Hist_SV!Y110</f>
        <v/>
      </c>
      <c r="Z110" s="7">
        <f>Z109+Hist_SV!Z110</f>
        <v/>
      </c>
    </row>
    <row r="111">
      <c r="B111" s="1" t="n">
        <v>108</v>
      </c>
      <c r="C111" s="3">
        <f>C110+Hist_SV!C111</f>
        <v/>
      </c>
      <c r="D111" s="3">
        <f>D110+Hist_SV!D111</f>
        <v/>
      </c>
      <c r="E111" s="3">
        <f>E110+Hist_SV!E111</f>
        <v/>
      </c>
      <c r="F111" s="3">
        <f>F110+Hist_SV!F111</f>
        <v/>
      </c>
      <c r="G111" s="3">
        <f>G110+Hist_SV!G111</f>
        <v/>
      </c>
      <c r="H111" s="3">
        <f>H110+Hist_SV!H111</f>
        <v/>
      </c>
      <c r="I111" s="3">
        <f>I110+Hist_SV!I111</f>
        <v/>
      </c>
      <c r="J111" s="3">
        <f>J110+Hist_SV!J111</f>
        <v/>
      </c>
      <c r="K111" s="5">
        <f>K110+Hist_SV!K111</f>
        <v/>
      </c>
      <c r="L111" s="5">
        <f>L110+Hist_SV!L111</f>
        <v/>
      </c>
      <c r="M111" s="5">
        <f>M110+Hist_SV!M111</f>
        <v/>
      </c>
      <c r="N111" s="5">
        <f>N110+Hist_SV!N111</f>
        <v/>
      </c>
      <c r="O111" s="5">
        <f>O110+Hist_SV!O111</f>
        <v/>
      </c>
      <c r="P111" s="5">
        <f>P110+Hist_SV!P111</f>
        <v/>
      </c>
      <c r="Q111" s="5">
        <f>Q110+Hist_SV!Q111</f>
        <v/>
      </c>
      <c r="R111" s="5">
        <f>R110+Hist_SV!R111</f>
        <v/>
      </c>
      <c r="S111" s="7">
        <f>S110+Hist_SV!S111</f>
        <v/>
      </c>
      <c r="T111" s="7">
        <f>T110+Hist_SV!T111</f>
        <v/>
      </c>
      <c r="U111" s="7">
        <f>U110+Hist_SV!U111</f>
        <v/>
      </c>
      <c r="V111" s="7">
        <f>V110+Hist_SV!V111</f>
        <v/>
      </c>
      <c r="W111" s="7">
        <f>W110+Hist_SV!W111</f>
        <v/>
      </c>
      <c r="X111" s="7">
        <f>X110+Hist_SV!X111</f>
        <v/>
      </c>
      <c r="Y111" s="7">
        <f>Y110+Hist_SV!Y111</f>
        <v/>
      </c>
      <c r="Z111" s="7">
        <f>Z110+Hist_SV!Z111</f>
        <v/>
      </c>
    </row>
    <row r="112">
      <c r="B112" s="1" t="n">
        <v>109</v>
      </c>
      <c r="C112" s="3">
        <f>C111+Hist_SV!C112</f>
        <v/>
      </c>
      <c r="D112" s="3">
        <f>D111+Hist_SV!D112</f>
        <v/>
      </c>
      <c r="E112" s="3">
        <f>E111+Hist_SV!E112</f>
        <v/>
      </c>
      <c r="F112" s="3">
        <f>F111+Hist_SV!F112</f>
        <v/>
      </c>
      <c r="G112" s="3">
        <f>G111+Hist_SV!G112</f>
        <v/>
      </c>
      <c r="H112" s="3">
        <f>H111+Hist_SV!H112</f>
        <v/>
      </c>
      <c r="I112" s="3">
        <f>I111+Hist_SV!I112</f>
        <v/>
      </c>
      <c r="J112" s="3">
        <f>J111+Hist_SV!J112</f>
        <v/>
      </c>
      <c r="K112" s="5">
        <f>K111+Hist_SV!K112</f>
        <v/>
      </c>
      <c r="L112" s="5">
        <f>L111+Hist_SV!L112</f>
        <v/>
      </c>
      <c r="M112" s="5">
        <f>M111+Hist_SV!M112</f>
        <v/>
      </c>
      <c r="N112" s="5">
        <f>N111+Hist_SV!N112</f>
        <v/>
      </c>
      <c r="O112" s="5">
        <f>O111+Hist_SV!O112</f>
        <v/>
      </c>
      <c r="P112" s="5">
        <f>P111+Hist_SV!P112</f>
        <v/>
      </c>
      <c r="Q112" s="5">
        <f>Q111+Hist_SV!Q112</f>
        <v/>
      </c>
      <c r="R112" s="5">
        <f>R111+Hist_SV!R112</f>
        <v/>
      </c>
      <c r="S112" s="7">
        <f>S111+Hist_SV!S112</f>
        <v/>
      </c>
      <c r="T112" s="7">
        <f>T111+Hist_SV!T112</f>
        <v/>
      </c>
      <c r="U112" s="7">
        <f>U111+Hist_SV!U112</f>
        <v/>
      </c>
      <c r="V112" s="7">
        <f>V111+Hist_SV!V112</f>
        <v/>
      </c>
      <c r="W112" s="7">
        <f>W111+Hist_SV!W112</f>
        <v/>
      </c>
      <c r="X112" s="7">
        <f>X111+Hist_SV!X112</f>
        <v/>
      </c>
      <c r="Y112" s="7">
        <f>Y111+Hist_SV!Y112</f>
        <v/>
      </c>
      <c r="Z112" s="7">
        <f>Z111+Hist_SV!Z112</f>
        <v/>
      </c>
    </row>
    <row r="113">
      <c r="B113" s="1" t="n">
        <v>110</v>
      </c>
      <c r="C113" s="3">
        <f>C112+Hist_SV!C113</f>
        <v/>
      </c>
      <c r="D113" s="3">
        <f>D112+Hist_SV!D113</f>
        <v/>
      </c>
      <c r="E113" s="3">
        <f>E112+Hist_SV!E113</f>
        <v/>
      </c>
      <c r="F113" s="3">
        <f>F112+Hist_SV!F113</f>
        <v/>
      </c>
      <c r="G113" s="3">
        <f>G112+Hist_SV!G113</f>
        <v/>
      </c>
      <c r="H113" s="3">
        <f>H112+Hist_SV!H113</f>
        <v/>
      </c>
      <c r="I113" s="3">
        <f>I112+Hist_SV!I113</f>
        <v/>
      </c>
      <c r="J113" s="3">
        <f>J112+Hist_SV!J113</f>
        <v/>
      </c>
      <c r="K113" s="5">
        <f>K112+Hist_SV!K113</f>
        <v/>
      </c>
      <c r="L113" s="5">
        <f>L112+Hist_SV!L113</f>
        <v/>
      </c>
      <c r="M113" s="5">
        <f>M112+Hist_SV!M113</f>
        <v/>
      </c>
      <c r="N113" s="5">
        <f>N112+Hist_SV!N113</f>
        <v/>
      </c>
      <c r="O113" s="5">
        <f>O112+Hist_SV!O113</f>
        <v/>
      </c>
      <c r="P113" s="5">
        <f>P112+Hist_SV!P113</f>
        <v/>
      </c>
      <c r="Q113" s="5">
        <f>Q112+Hist_SV!Q113</f>
        <v/>
      </c>
      <c r="R113" s="5">
        <f>R112+Hist_SV!R113</f>
        <v/>
      </c>
      <c r="S113" s="7">
        <f>S112+Hist_SV!S113</f>
        <v/>
      </c>
      <c r="T113" s="7">
        <f>T112+Hist_SV!T113</f>
        <v/>
      </c>
      <c r="U113" s="7">
        <f>U112+Hist_SV!U113</f>
        <v/>
      </c>
      <c r="V113" s="7">
        <f>V112+Hist_SV!V113</f>
        <v/>
      </c>
      <c r="W113" s="7">
        <f>W112+Hist_SV!W113</f>
        <v/>
      </c>
      <c r="X113" s="7">
        <f>X112+Hist_SV!X113</f>
        <v/>
      </c>
      <c r="Y113" s="7">
        <f>Y112+Hist_SV!Y113</f>
        <v/>
      </c>
      <c r="Z113" s="7">
        <f>Z112+Hist_SV!Z113</f>
        <v/>
      </c>
    </row>
    <row r="114">
      <c r="B114" s="1" t="n">
        <v>111</v>
      </c>
      <c r="C114" s="3">
        <f>C113+Hist_SV!C114</f>
        <v/>
      </c>
      <c r="D114" s="3">
        <f>D113+Hist_SV!D114</f>
        <v/>
      </c>
      <c r="E114" s="3">
        <f>E113+Hist_SV!E114</f>
        <v/>
      </c>
      <c r="F114" s="3">
        <f>F113+Hist_SV!F114</f>
        <v/>
      </c>
      <c r="G114" s="3">
        <f>G113+Hist_SV!G114</f>
        <v/>
      </c>
      <c r="H114" s="3">
        <f>H113+Hist_SV!H114</f>
        <v/>
      </c>
      <c r="I114" s="3">
        <f>I113+Hist_SV!I114</f>
        <v/>
      </c>
      <c r="J114" s="3">
        <f>J113+Hist_SV!J114</f>
        <v/>
      </c>
      <c r="K114" s="5">
        <f>K113+Hist_SV!K114</f>
        <v/>
      </c>
      <c r="L114" s="5">
        <f>L113+Hist_SV!L114</f>
        <v/>
      </c>
      <c r="M114" s="5">
        <f>M113+Hist_SV!M114</f>
        <v/>
      </c>
      <c r="N114" s="5">
        <f>N113+Hist_SV!N114</f>
        <v/>
      </c>
      <c r="O114" s="5">
        <f>O113+Hist_SV!O114</f>
        <v/>
      </c>
      <c r="P114" s="5">
        <f>P113+Hist_SV!P114</f>
        <v/>
      </c>
      <c r="Q114" s="5">
        <f>Q113+Hist_SV!Q114</f>
        <v/>
      </c>
      <c r="R114" s="5">
        <f>R113+Hist_SV!R114</f>
        <v/>
      </c>
      <c r="S114" s="7">
        <f>S113+Hist_SV!S114</f>
        <v/>
      </c>
      <c r="T114" s="7">
        <f>T113+Hist_SV!T114</f>
        <v/>
      </c>
      <c r="U114" s="7">
        <f>U113+Hist_SV!U114</f>
        <v/>
      </c>
      <c r="V114" s="7">
        <f>V113+Hist_SV!V114</f>
        <v/>
      </c>
      <c r="W114" s="7">
        <f>W113+Hist_SV!W114</f>
        <v/>
      </c>
      <c r="X114" s="7">
        <f>X113+Hist_SV!X114</f>
        <v/>
      </c>
      <c r="Y114" s="7">
        <f>Y113+Hist_SV!Y114</f>
        <v/>
      </c>
      <c r="Z114" s="7">
        <f>Z113+Hist_SV!Z114</f>
        <v/>
      </c>
    </row>
    <row r="115">
      <c r="B115" s="1" t="n">
        <v>112</v>
      </c>
      <c r="C115" s="3">
        <f>C114+Hist_SV!C115</f>
        <v/>
      </c>
      <c r="D115" s="3">
        <f>D114+Hist_SV!D115</f>
        <v/>
      </c>
      <c r="E115" s="3">
        <f>E114+Hist_SV!E115</f>
        <v/>
      </c>
      <c r="F115" s="3">
        <f>F114+Hist_SV!F115</f>
        <v/>
      </c>
      <c r="G115" s="3">
        <f>G114+Hist_SV!G115</f>
        <v/>
      </c>
      <c r="H115" s="3">
        <f>H114+Hist_SV!H115</f>
        <v/>
      </c>
      <c r="I115" s="3">
        <f>I114+Hist_SV!I115</f>
        <v/>
      </c>
      <c r="J115" s="3">
        <f>J114+Hist_SV!J115</f>
        <v/>
      </c>
      <c r="K115" s="5">
        <f>K114+Hist_SV!K115</f>
        <v/>
      </c>
      <c r="L115" s="5">
        <f>L114+Hist_SV!L115</f>
        <v/>
      </c>
      <c r="M115" s="5">
        <f>M114+Hist_SV!M115</f>
        <v/>
      </c>
      <c r="N115" s="5">
        <f>N114+Hist_SV!N115</f>
        <v/>
      </c>
      <c r="O115" s="5">
        <f>O114+Hist_SV!O115</f>
        <v/>
      </c>
      <c r="P115" s="5">
        <f>P114+Hist_SV!P115</f>
        <v/>
      </c>
      <c r="Q115" s="5">
        <f>Q114+Hist_SV!Q115</f>
        <v/>
      </c>
      <c r="R115" s="5">
        <f>R114+Hist_SV!R115</f>
        <v/>
      </c>
      <c r="S115" s="7">
        <f>S114+Hist_SV!S115</f>
        <v/>
      </c>
      <c r="T115" s="7">
        <f>T114+Hist_SV!T115</f>
        <v/>
      </c>
      <c r="U115" s="7">
        <f>U114+Hist_SV!U115</f>
        <v/>
      </c>
      <c r="V115" s="7">
        <f>V114+Hist_SV!V115</f>
        <v/>
      </c>
      <c r="W115" s="7">
        <f>W114+Hist_SV!W115</f>
        <v/>
      </c>
      <c r="X115" s="7">
        <f>X114+Hist_SV!X115</f>
        <v/>
      </c>
      <c r="Y115" s="7">
        <f>Y114+Hist_SV!Y115</f>
        <v/>
      </c>
      <c r="Z115" s="7">
        <f>Z114+Hist_SV!Z115</f>
        <v/>
      </c>
    </row>
    <row r="116">
      <c r="B116" s="1" t="n">
        <v>113</v>
      </c>
      <c r="C116" s="3">
        <f>C115+Hist_SV!C116</f>
        <v/>
      </c>
      <c r="D116" s="3">
        <f>D115+Hist_SV!D116</f>
        <v/>
      </c>
      <c r="E116" s="3">
        <f>E115+Hist_SV!E116</f>
        <v/>
      </c>
      <c r="F116" s="3">
        <f>F115+Hist_SV!F116</f>
        <v/>
      </c>
      <c r="G116" s="3">
        <f>G115+Hist_SV!G116</f>
        <v/>
      </c>
      <c r="H116" s="3">
        <f>H115+Hist_SV!H116</f>
        <v/>
      </c>
      <c r="I116" s="3">
        <f>I115+Hist_SV!I116</f>
        <v/>
      </c>
      <c r="J116" s="3">
        <f>J115+Hist_SV!J116</f>
        <v/>
      </c>
      <c r="K116" s="5">
        <f>K115+Hist_SV!K116</f>
        <v/>
      </c>
      <c r="L116" s="5">
        <f>L115+Hist_SV!L116</f>
        <v/>
      </c>
      <c r="M116" s="5">
        <f>M115+Hist_SV!M116</f>
        <v/>
      </c>
      <c r="N116" s="5">
        <f>N115+Hist_SV!N116</f>
        <v/>
      </c>
      <c r="O116" s="5">
        <f>O115+Hist_SV!O116</f>
        <v/>
      </c>
      <c r="P116" s="5">
        <f>P115+Hist_SV!P116</f>
        <v/>
      </c>
      <c r="Q116" s="5">
        <f>Q115+Hist_SV!Q116</f>
        <v/>
      </c>
      <c r="R116" s="5">
        <f>R115+Hist_SV!R116</f>
        <v/>
      </c>
      <c r="S116" s="7">
        <f>S115+Hist_SV!S116</f>
        <v/>
      </c>
      <c r="T116" s="7">
        <f>T115+Hist_SV!T116</f>
        <v/>
      </c>
      <c r="U116" s="7">
        <f>U115+Hist_SV!U116</f>
        <v/>
      </c>
      <c r="V116" s="7">
        <f>V115+Hist_SV!V116</f>
        <v/>
      </c>
      <c r="W116" s="7">
        <f>W115+Hist_SV!W116</f>
        <v/>
      </c>
      <c r="X116" s="7">
        <f>X115+Hist_SV!X116</f>
        <v/>
      </c>
      <c r="Y116" s="7">
        <f>Y115+Hist_SV!Y116</f>
        <v/>
      </c>
      <c r="Z116" s="7">
        <f>Z115+Hist_SV!Z116</f>
        <v/>
      </c>
    </row>
    <row r="117">
      <c r="B117" s="1" t="n">
        <v>114</v>
      </c>
      <c r="C117" s="3">
        <f>C116+Hist_SV!C117</f>
        <v/>
      </c>
      <c r="D117" s="3">
        <f>D116+Hist_SV!D117</f>
        <v/>
      </c>
      <c r="E117" s="3">
        <f>E116+Hist_SV!E117</f>
        <v/>
      </c>
      <c r="F117" s="3">
        <f>F116+Hist_SV!F117</f>
        <v/>
      </c>
      <c r="G117" s="3">
        <f>G116+Hist_SV!G117</f>
        <v/>
      </c>
      <c r="H117" s="3">
        <f>H116+Hist_SV!H117</f>
        <v/>
      </c>
      <c r="I117" s="3">
        <f>I116+Hist_SV!I117</f>
        <v/>
      </c>
      <c r="J117" s="3">
        <f>J116+Hist_SV!J117</f>
        <v/>
      </c>
      <c r="K117" s="5">
        <f>K116+Hist_SV!K117</f>
        <v/>
      </c>
      <c r="L117" s="5">
        <f>L116+Hist_SV!L117</f>
        <v/>
      </c>
      <c r="M117" s="5">
        <f>M116+Hist_SV!M117</f>
        <v/>
      </c>
      <c r="N117" s="5">
        <f>N116+Hist_SV!N117</f>
        <v/>
      </c>
      <c r="O117" s="5">
        <f>O116+Hist_SV!O117</f>
        <v/>
      </c>
      <c r="P117" s="5">
        <f>P116+Hist_SV!P117</f>
        <v/>
      </c>
      <c r="Q117" s="5">
        <f>Q116+Hist_SV!Q117</f>
        <v/>
      </c>
      <c r="R117" s="5">
        <f>R116+Hist_SV!R117</f>
        <v/>
      </c>
      <c r="S117" s="7">
        <f>S116+Hist_SV!S117</f>
        <v/>
      </c>
      <c r="T117" s="7">
        <f>T116+Hist_SV!T117</f>
        <v/>
      </c>
      <c r="U117" s="7">
        <f>U116+Hist_SV!U117</f>
        <v/>
      </c>
      <c r="V117" s="7">
        <f>V116+Hist_SV!V117</f>
        <v/>
      </c>
      <c r="W117" s="7">
        <f>W116+Hist_SV!W117</f>
        <v/>
      </c>
      <c r="X117" s="7">
        <f>X116+Hist_SV!X117</f>
        <v/>
      </c>
      <c r="Y117" s="7">
        <f>Y116+Hist_SV!Y117</f>
        <v/>
      </c>
      <c r="Z117" s="7">
        <f>Z116+Hist_SV!Z117</f>
        <v/>
      </c>
    </row>
    <row r="118">
      <c r="B118" s="1" t="n">
        <v>115</v>
      </c>
      <c r="C118" s="3">
        <f>C117+Hist_SV!C118</f>
        <v/>
      </c>
      <c r="D118" s="3">
        <f>D117+Hist_SV!D118</f>
        <v/>
      </c>
      <c r="E118" s="3">
        <f>E117+Hist_SV!E118</f>
        <v/>
      </c>
      <c r="F118" s="3">
        <f>F117+Hist_SV!F118</f>
        <v/>
      </c>
      <c r="G118" s="3">
        <f>G117+Hist_SV!G118</f>
        <v/>
      </c>
      <c r="H118" s="3">
        <f>H117+Hist_SV!H118</f>
        <v/>
      </c>
      <c r="I118" s="3">
        <f>I117+Hist_SV!I118</f>
        <v/>
      </c>
      <c r="J118" s="3">
        <f>J117+Hist_SV!J118</f>
        <v/>
      </c>
      <c r="K118" s="5">
        <f>K117+Hist_SV!K118</f>
        <v/>
      </c>
      <c r="L118" s="5">
        <f>L117+Hist_SV!L118</f>
        <v/>
      </c>
      <c r="M118" s="5">
        <f>M117+Hist_SV!M118</f>
        <v/>
      </c>
      <c r="N118" s="5">
        <f>N117+Hist_SV!N118</f>
        <v/>
      </c>
      <c r="O118" s="5">
        <f>O117+Hist_SV!O118</f>
        <v/>
      </c>
      <c r="P118" s="5">
        <f>P117+Hist_SV!P118</f>
        <v/>
      </c>
      <c r="Q118" s="5">
        <f>Q117+Hist_SV!Q118</f>
        <v/>
      </c>
      <c r="R118" s="5">
        <f>R117+Hist_SV!R118</f>
        <v/>
      </c>
      <c r="S118" s="7">
        <f>S117+Hist_SV!S118</f>
        <v/>
      </c>
      <c r="T118" s="7">
        <f>T117+Hist_SV!T118</f>
        <v/>
      </c>
      <c r="U118" s="7">
        <f>U117+Hist_SV!U118</f>
        <v/>
      </c>
      <c r="V118" s="7">
        <f>V117+Hist_SV!V118</f>
        <v/>
      </c>
      <c r="W118" s="7">
        <f>W117+Hist_SV!W118</f>
        <v/>
      </c>
      <c r="X118" s="7">
        <f>X117+Hist_SV!X118</f>
        <v/>
      </c>
      <c r="Y118" s="7">
        <f>Y117+Hist_SV!Y118</f>
        <v/>
      </c>
      <c r="Z118" s="7">
        <f>Z117+Hist_SV!Z118</f>
        <v/>
      </c>
    </row>
    <row r="119">
      <c r="B119" s="1" t="n">
        <v>116</v>
      </c>
      <c r="C119" s="3">
        <f>C118+Hist_SV!C119</f>
        <v/>
      </c>
      <c r="D119" s="3">
        <f>D118+Hist_SV!D119</f>
        <v/>
      </c>
      <c r="E119" s="3">
        <f>E118+Hist_SV!E119</f>
        <v/>
      </c>
      <c r="F119" s="3">
        <f>F118+Hist_SV!F119</f>
        <v/>
      </c>
      <c r="G119" s="3">
        <f>G118+Hist_SV!G119</f>
        <v/>
      </c>
      <c r="H119" s="3">
        <f>H118+Hist_SV!H119</f>
        <v/>
      </c>
      <c r="I119" s="3">
        <f>I118+Hist_SV!I119</f>
        <v/>
      </c>
      <c r="J119" s="3">
        <f>J118+Hist_SV!J119</f>
        <v/>
      </c>
      <c r="K119" s="5">
        <f>K118+Hist_SV!K119</f>
        <v/>
      </c>
      <c r="L119" s="5">
        <f>L118+Hist_SV!L119</f>
        <v/>
      </c>
      <c r="M119" s="5">
        <f>M118+Hist_SV!M119</f>
        <v/>
      </c>
      <c r="N119" s="5">
        <f>N118+Hist_SV!N119</f>
        <v/>
      </c>
      <c r="O119" s="5">
        <f>O118+Hist_SV!O119</f>
        <v/>
      </c>
      <c r="P119" s="5">
        <f>P118+Hist_SV!P119</f>
        <v/>
      </c>
      <c r="Q119" s="5">
        <f>Q118+Hist_SV!Q119</f>
        <v/>
      </c>
      <c r="R119" s="5">
        <f>R118+Hist_SV!R119</f>
        <v/>
      </c>
      <c r="S119" s="7">
        <f>S118+Hist_SV!S119</f>
        <v/>
      </c>
      <c r="T119" s="7">
        <f>T118+Hist_SV!T119</f>
        <v/>
      </c>
      <c r="U119" s="7">
        <f>U118+Hist_SV!U119</f>
        <v/>
      </c>
      <c r="V119" s="7">
        <f>V118+Hist_SV!V119</f>
        <v/>
      </c>
      <c r="W119" s="7">
        <f>W118+Hist_SV!W119</f>
        <v/>
      </c>
      <c r="X119" s="7">
        <f>X118+Hist_SV!X119</f>
        <v/>
      </c>
      <c r="Y119" s="7">
        <f>Y118+Hist_SV!Y119</f>
        <v/>
      </c>
      <c r="Z119" s="7">
        <f>Z118+Hist_SV!Z119</f>
        <v/>
      </c>
    </row>
    <row r="120">
      <c r="B120" s="1" t="n">
        <v>117</v>
      </c>
      <c r="C120" s="3">
        <f>C119+Hist_SV!C120</f>
        <v/>
      </c>
      <c r="D120" s="3">
        <f>D119+Hist_SV!D120</f>
        <v/>
      </c>
      <c r="E120" s="3">
        <f>E119+Hist_SV!E120</f>
        <v/>
      </c>
      <c r="F120" s="3">
        <f>F119+Hist_SV!F120</f>
        <v/>
      </c>
      <c r="G120" s="3">
        <f>G119+Hist_SV!G120</f>
        <v/>
      </c>
      <c r="H120" s="3">
        <f>H119+Hist_SV!H120</f>
        <v/>
      </c>
      <c r="I120" s="3">
        <f>I119+Hist_SV!I120</f>
        <v/>
      </c>
      <c r="J120" s="3">
        <f>J119+Hist_SV!J120</f>
        <v/>
      </c>
      <c r="K120" s="5">
        <f>K119+Hist_SV!K120</f>
        <v/>
      </c>
      <c r="L120" s="5">
        <f>L119+Hist_SV!L120</f>
        <v/>
      </c>
      <c r="M120" s="5">
        <f>M119+Hist_SV!M120</f>
        <v/>
      </c>
      <c r="N120" s="5">
        <f>N119+Hist_SV!N120</f>
        <v/>
      </c>
      <c r="O120" s="5">
        <f>O119+Hist_SV!O120</f>
        <v/>
      </c>
      <c r="P120" s="5">
        <f>P119+Hist_SV!P120</f>
        <v/>
      </c>
      <c r="Q120" s="5">
        <f>Q119+Hist_SV!Q120</f>
        <v/>
      </c>
      <c r="R120" s="5">
        <f>R119+Hist_SV!R120</f>
        <v/>
      </c>
      <c r="S120" s="7">
        <f>S119+Hist_SV!S120</f>
        <v/>
      </c>
      <c r="T120" s="7">
        <f>T119+Hist_SV!T120</f>
        <v/>
      </c>
      <c r="U120" s="7">
        <f>U119+Hist_SV!U120</f>
        <v/>
      </c>
      <c r="V120" s="7">
        <f>V119+Hist_SV!V120</f>
        <v/>
      </c>
      <c r="W120" s="7">
        <f>W119+Hist_SV!W120</f>
        <v/>
      </c>
      <c r="X120" s="7">
        <f>X119+Hist_SV!X120</f>
        <v/>
      </c>
      <c r="Y120" s="7">
        <f>Y119+Hist_SV!Y120</f>
        <v/>
      </c>
      <c r="Z120" s="7">
        <f>Z119+Hist_SV!Z120</f>
        <v/>
      </c>
    </row>
    <row r="121">
      <c r="B121" s="1" t="n">
        <v>118</v>
      </c>
      <c r="C121" s="3">
        <f>C120+Hist_SV!C121</f>
        <v/>
      </c>
      <c r="D121" s="3">
        <f>D120+Hist_SV!D121</f>
        <v/>
      </c>
      <c r="E121" s="3">
        <f>E120+Hist_SV!E121</f>
        <v/>
      </c>
      <c r="F121" s="3">
        <f>F120+Hist_SV!F121</f>
        <v/>
      </c>
      <c r="G121" s="3">
        <f>G120+Hist_SV!G121</f>
        <v/>
      </c>
      <c r="H121" s="3">
        <f>H120+Hist_SV!H121</f>
        <v/>
      </c>
      <c r="I121" s="3">
        <f>I120+Hist_SV!I121</f>
        <v/>
      </c>
      <c r="J121" s="3">
        <f>J120+Hist_SV!J121</f>
        <v/>
      </c>
      <c r="K121" s="5">
        <f>K120+Hist_SV!K121</f>
        <v/>
      </c>
      <c r="L121" s="5">
        <f>L120+Hist_SV!L121</f>
        <v/>
      </c>
      <c r="M121" s="5">
        <f>M120+Hist_SV!M121</f>
        <v/>
      </c>
      <c r="N121" s="5">
        <f>N120+Hist_SV!N121</f>
        <v/>
      </c>
      <c r="O121" s="5">
        <f>O120+Hist_SV!O121</f>
        <v/>
      </c>
      <c r="P121" s="5">
        <f>P120+Hist_SV!P121</f>
        <v/>
      </c>
      <c r="Q121" s="5">
        <f>Q120+Hist_SV!Q121</f>
        <v/>
      </c>
      <c r="R121" s="5">
        <f>R120+Hist_SV!R121</f>
        <v/>
      </c>
      <c r="S121" s="7">
        <f>S120+Hist_SV!S121</f>
        <v/>
      </c>
      <c r="T121" s="7">
        <f>T120+Hist_SV!T121</f>
        <v/>
      </c>
      <c r="U121" s="7">
        <f>U120+Hist_SV!U121</f>
        <v/>
      </c>
      <c r="V121" s="7">
        <f>V120+Hist_SV!V121</f>
        <v/>
      </c>
      <c r="W121" s="7">
        <f>W120+Hist_SV!W121</f>
        <v/>
      </c>
      <c r="X121" s="7">
        <f>X120+Hist_SV!X121</f>
        <v/>
      </c>
      <c r="Y121" s="7">
        <f>Y120+Hist_SV!Y121</f>
        <v/>
      </c>
      <c r="Z121" s="7">
        <f>Z120+Hist_SV!Z121</f>
        <v/>
      </c>
    </row>
    <row r="122">
      <c r="B122" s="1" t="n">
        <v>119</v>
      </c>
      <c r="C122" s="3">
        <f>C121+Hist_SV!C122</f>
        <v/>
      </c>
      <c r="D122" s="3">
        <f>D121+Hist_SV!D122</f>
        <v/>
      </c>
      <c r="E122" s="3">
        <f>E121+Hist_SV!E122</f>
        <v/>
      </c>
      <c r="F122" s="3">
        <f>F121+Hist_SV!F122</f>
        <v/>
      </c>
      <c r="G122" s="3">
        <f>G121+Hist_SV!G122</f>
        <v/>
      </c>
      <c r="H122" s="3">
        <f>H121+Hist_SV!H122</f>
        <v/>
      </c>
      <c r="I122" s="3">
        <f>I121+Hist_SV!I122</f>
        <v/>
      </c>
      <c r="J122" s="3">
        <f>J121+Hist_SV!J122</f>
        <v/>
      </c>
      <c r="K122" s="5">
        <f>K121+Hist_SV!K122</f>
        <v/>
      </c>
      <c r="L122" s="5">
        <f>L121+Hist_SV!L122</f>
        <v/>
      </c>
      <c r="M122" s="5">
        <f>M121+Hist_SV!M122</f>
        <v/>
      </c>
      <c r="N122" s="5">
        <f>N121+Hist_SV!N122</f>
        <v/>
      </c>
      <c r="O122" s="5">
        <f>O121+Hist_SV!O122</f>
        <v/>
      </c>
      <c r="P122" s="5">
        <f>P121+Hist_SV!P122</f>
        <v/>
      </c>
      <c r="Q122" s="5">
        <f>Q121+Hist_SV!Q122</f>
        <v/>
      </c>
      <c r="R122" s="5">
        <f>R121+Hist_SV!R122</f>
        <v/>
      </c>
      <c r="S122" s="7">
        <f>S121+Hist_SV!S122</f>
        <v/>
      </c>
      <c r="T122" s="7">
        <f>T121+Hist_SV!T122</f>
        <v/>
      </c>
      <c r="U122" s="7">
        <f>U121+Hist_SV!U122</f>
        <v/>
      </c>
      <c r="V122" s="7">
        <f>V121+Hist_SV!V122</f>
        <v/>
      </c>
      <c r="W122" s="7">
        <f>W121+Hist_SV!W122</f>
        <v/>
      </c>
      <c r="X122" s="7">
        <f>X121+Hist_SV!X122</f>
        <v/>
      </c>
      <c r="Y122" s="7">
        <f>Y121+Hist_SV!Y122</f>
        <v/>
      </c>
      <c r="Z122" s="7">
        <f>Z121+Hist_SV!Z122</f>
        <v/>
      </c>
    </row>
    <row r="123">
      <c r="B123" s="1" t="n">
        <v>120</v>
      </c>
      <c r="C123" s="3">
        <f>C122+Hist_SV!C123</f>
        <v/>
      </c>
      <c r="D123" s="3">
        <f>D122+Hist_SV!D123</f>
        <v/>
      </c>
      <c r="E123" s="3">
        <f>E122+Hist_SV!E123</f>
        <v/>
      </c>
      <c r="F123" s="3">
        <f>F122+Hist_SV!F123</f>
        <v/>
      </c>
      <c r="G123" s="3">
        <f>G122+Hist_SV!G123</f>
        <v/>
      </c>
      <c r="H123" s="3">
        <f>H122+Hist_SV!H123</f>
        <v/>
      </c>
      <c r="I123" s="3">
        <f>I122+Hist_SV!I123</f>
        <v/>
      </c>
      <c r="J123" s="3">
        <f>J122+Hist_SV!J123</f>
        <v/>
      </c>
      <c r="K123" s="5">
        <f>K122+Hist_SV!K123</f>
        <v/>
      </c>
      <c r="L123" s="5">
        <f>L122+Hist_SV!L123</f>
        <v/>
      </c>
      <c r="M123" s="5">
        <f>M122+Hist_SV!M123</f>
        <v/>
      </c>
      <c r="N123" s="5">
        <f>N122+Hist_SV!N123</f>
        <v/>
      </c>
      <c r="O123" s="5">
        <f>O122+Hist_SV!O123</f>
        <v/>
      </c>
      <c r="P123" s="5">
        <f>P122+Hist_SV!P123</f>
        <v/>
      </c>
      <c r="Q123" s="5">
        <f>Q122+Hist_SV!Q123</f>
        <v/>
      </c>
      <c r="R123" s="5">
        <f>R122+Hist_SV!R123</f>
        <v/>
      </c>
      <c r="S123" s="7">
        <f>S122+Hist_SV!S123</f>
        <v/>
      </c>
      <c r="T123" s="7">
        <f>T122+Hist_SV!T123</f>
        <v/>
      </c>
      <c r="U123" s="7">
        <f>U122+Hist_SV!U123</f>
        <v/>
      </c>
      <c r="V123" s="7">
        <f>V122+Hist_SV!V123</f>
        <v/>
      </c>
      <c r="W123" s="7">
        <f>W122+Hist_SV!W123</f>
        <v/>
      </c>
      <c r="X123" s="7">
        <f>X122+Hist_SV!X123</f>
        <v/>
      </c>
      <c r="Y123" s="7">
        <f>Y122+Hist_SV!Y123</f>
        <v/>
      </c>
      <c r="Z123" s="7">
        <f>Z122+Hist_SV!Z123</f>
        <v/>
      </c>
    </row>
    <row r="124">
      <c r="B124" s="1" t="n">
        <v>121</v>
      </c>
      <c r="C124" s="3">
        <f>C123+Hist_SV!C124</f>
        <v/>
      </c>
      <c r="D124" s="3">
        <f>D123+Hist_SV!D124</f>
        <v/>
      </c>
      <c r="E124" s="3">
        <f>E123+Hist_SV!E124</f>
        <v/>
      </c>
      <c r="F124" s="3">
        <f>F123+Hist_SV!F124</f>
        <v/>
      </c>
      <c r="G124" s="3">
        <f>G123+Hist_SV!G124</f>
        <v/>
      </c>
      <c r="H124" s="3">
        <f>H123+Hist_SV!H124</f>
        <v/>
      </c>
      <c r="I124" s="3">
        <f>I123+Hist_SV!I124</f>
        <v/>
      </c>
      <c r="J124" s="3">
        <f>J123+Hist_SV!J124</f>
        <v/>
      </c>
      <c r="K124" s="5">
        <f>K123+Hist_SV!K124</f>
        <v/>
      </c>
      <c r="L124" s="5">
        <f>L123+Hist_SV!L124</f>
        <v/>
      </c>
      <c r="M124" s="5">
        <f>M123+Hist_SV!M124</f>
        <v/>
      </c>
      <c r="N124" s="5">
        <f>N123+Hist_SV!N124</f>
        <v/>
      </c>
      <c r="O124" s="5">
        <f>O123+Hist_SV!O124</f>
        <v/>
      </c>
      <c r="P124" s="5">
        <f>P123+Hist_SV!P124</f>
        <v/>
      </c>
      <c r="Q124" s="5">
        <f>Q123+Hist_SV!Q124</f>
        <v/>
      </c>
      <c r="R124" s="5">
        <f>R123+Hist_SV!R124</f>
        <v/>
      </c>
      <c r="S124" s="7">
        <f>S123+Hist_SV!S124</f>
        <v/>
      </c>
      <c r="T124" s="7">
        <f>T123+Hist_SV!T124</f>
        <v/>
      </c>
      <c r="U124" s="7">
        <f>U123+Hist_SV!U124</f>
        <v/>
      </c>
      <c r="V124" s="7">
        <f>V123+Hist_SV!V124</f>
        <v/>
      </c>
      <c r="W124" s="7">
        <f>W123+Hist_SV!W124</f>
        <v/>
      </c>
      <c r="X124" s="7">
        <f>X123+Hist_SV!X124</f>
        <v/>
      </c>
      <c r="Y124" s="7">
        <f>Y123+Hist_SV!Y124</f>
        <v/>
      </c>
      <c r="Z124" s="7">
        <f>Z123+Hist_SV!Z124</f>
        <v/>
      </c>
    </row>
    <row r="125">
      <c r="B125" s="1" t="n">
        <v>122</v>
      </c>
      <c r="C125" s="3">
        <f>C124+Hist_SV!C125</f>
        <v/>
      </c>
      <c r="D125" s="3">
        <f>D124+Hist_SV!D125</f>
        <v/>
      </c>
      <c r="E125" s="3">
        <f>E124+Hist_SV!E125</f>
        <v/>
      </c>
      <c r="F125" s="3">
        <f>F124+Hist_SV!F125</f>
        <v/>
      </c>
      <c r="G125" s="3">
        <f>G124+Hist_SV!G125</f>
        <v/>
      </c>
      <c r="H125" s="3">
        <f>H124+Hist_SV!H125</f>
        <v/>
      </c>
      <c r="I125" s="3">
        <f>I124+Hist_SV!I125</f>
        <v/>
      </c>
      <c r="J125" s="3">
        <f>J124+Hist_SV!J125</f>
        <v/>
      </c>
      <c r="K125" s="5">
        <f>K124+Hist_SV!K125</f>
        <v/>
      </c>
      <c r="L125" s="5">
        <f>L124+Hist_SV!L125</f>
        <v/>
      </c>
      <c r="M125" s="5">
        <f>M124+Hist_SV!M125</f>
        <v/>
      </c>
      <c r="N125" s="5">
        <f>N124+Hist_SV!N125</f>
        <v/>
      </c>
      <c r="O125" s="5">
        <f>O124+Hist_SV!O125</f>
        <v/>
      </c>
      <c r="P125" s="5">
        <f>P124+Hist_SV!P125</f>
        <v/>
      </c>
      <c r="Q125" s="5">
        <f>Q124+Hist_SV!Q125</f>
        <v/>
      </c>
      <c r="R125" s="5">
        <f>R124+Hist_SV!R125</f>
        <v/>
      </c>
      <c r="S125" s="7">
        <f>S124+Hist_SV!S125</f>
        <v/>
      </c>
      <c r="T125" s="7">
        <f>T124+Hist_SV!T125</f>
        <v/>
      </c>
      <c r="U125" s="7">
        <f>U124+Hist_SV!U125</f>
        <v/>
      </c>
      <c r="V125" s="7">
        <f>V124+Hist_SV!V125</f>
        <v/>
      </c>
      <c r="W125" s="7">
        <f>W124+Hist_SV!W125</f>
        <v/>
      </c>
      <c r="X125" s="7">
        <f>X124+Hist_SV!X125</f>
        <v/>
      </c>
      <c r="Y125" s="7">
        <f>Y124+Hist_SV!Y125</f>
        <v/>
      </c>
      <c r="Z125" s="7">
        <f>Z124+Hist_SV!Z125</f>
        <v/>
      </c>
    </row>
    <row r="126">
      <c r="B126" s="1" t="n">
        <v>123</v>
      </c>
      <c r="C126" s="3">
        <f>C125+Hist_SV!C126</f>
        <v/>
      </c>
      <c r="D126" s="3">
        <f>D125+Hist_SV!D126</f>
        <v/>
      </c>
      <c r="E126" s="3">
        <f>E125+Hist_SV!E126</f>
        <v/>
      </c>
      <c r="F126" s="3">
        <f>F125+Hist_SV!F126</f>
        <v/>
      </c>
      <c r="G126" s="3">
        <f>G125+Hist_SV!G126</f>
        <v/>
      </c>
      <c r="H126" s="3">
        <f>H125+Hist_SV!H126</f>
        <v/>
      </c>
      <c r="I126" s="3">
        <f>I125+Hist_SV!I126</f>
        <v/>
      </c>
      <c r="J126" s="3">
        <f>J125+Hist_SV!J126</f>
        <v/>
      </c>
      <c r="K126" s="5">
        <f>K125+Hist_SV!K126</f>
        <v/>
      </c>
      <c r="L126" s="5">
        <f>L125+Hist_SV!L126</f>
        <v/>
      </c>
      <c r="M126" s="5">
        <f>M125+Hist_SV!M126</f>
        <v/>
      </c>
      <c r="N126" s="5">
        <f>N125+Hist_SV!N126</f>
        <v/>
      </c>
      <c r="O126" s="5">
        <f>O125+Hist_SV!O126</f>
        <v/>
      </c>
      <c r="P126" s="5">
        <f>P125+Hist_SV!P126</f>
        <v/>
      </c>
      <c r="Q126" s="5">
        <f>Q125+Hist_SV!Q126</f>
        <v/>
      </c>
      <c r="R126" s="5">
        <f>R125+Hist_SV!R126</f>
        <v/>
      </c>
      <c r="S126" s="7">
        <f>S125+Hist_SV!S126</f>
        <v/>
      </c>
      <c r="T126" s="7">
        <f>T125+Hist_SV!T126</f>
        <v/>
      </c>
      <c r="U126" s="7">
        <f>U125+Hist_SV!U126</f>
        <v/>
      </c>
      <c r="V126" s="7">
        <f>V125+Hist_SV!V126</f>
        <v/>
      </c>
      <c r="W126" s="7">
        <f>W125+Hist_SV!W126</f>
        <v/>
      </c>
      <c r="X126" s="7">
        <f>X125+Hist_SV!X126</f>
        <v/>
      </c>
      <c r="Y126" s="7">
        <f>Y125+Hist_SV!Y126</f>
        <v/>
      </c>
      <c r="Z126" s="7">
        <f>Z125+Hist_SV!Z126</f>
        <v/>
      </c>
    </row>
    <row r="127">
      <c r="B127" s="1" t="n">
        <v>124</v>
      </c>
      <c r="C127" s="3">
        <f>C126+Hist_SV!C127</f>
        <v/>
      </c>
      <c r="D127" s="3">
        <f>D126+Hist_SV!D127</f>
        <v/>
      </c>
      <c r="E127" s="3">
        <f>E126+Hist_SV!E127</f>
        <v/>
      </c>
      <c r="F127" s="3">
        <f>F126+Hist_SV!F127</f>
        <v/>
      </c>
      <c r="G127" s="3">
        <f>G126+Hist_SV!G127</f>
        <v/>
      </c>
      <c r="H127" s="3">
        <f>H126+Hist_SV!H127</f>
        <v/>
      </c>
      <c r="I127" s="3">
        <f>I126+Hist_SV!I127</f>
        <v/>
      </c>
      <c r="J127" s="3">
        <f>J126+Hist_SV!J127</f>
        <v/>
      </c>
      <c r="K127" s="5">
        <f>K126+Hist_SV!K127</f>
        <v/>
      </c>
      <c r="L127" s="5">
        <f>L126+Hist_SV!L127</f>
        <v/>
      </c>
      <c r="M127" s="5">
        <f>M126+Hist_SV!M127</f>
        <v/>
      </c>
      <c r="N127" s="5">
        <f>N126+Hist_SV!N127</f>
        <v/>
      </c>
      <c r="O127" s="5">
        <f>O126+Hist_SV!O127</f>
        <v/>
      </c>
      <c r="P127" s="5">
        <f>P126+Hist_SV!P127</f>
        <v/>
      </c>
      <c r="Q127" s="5">
        <f>Q126+Hist_SV!Q127</f>
        <v/>
      </c>
      <c r="R127" s="5">
        <f>R126+Hist_SV!R127</f>
        <v/>
      </c>
      <c r="S127" s="7">
        <f>S126+Hist_SV!S127</f>
        <v/>
      </c>
      <c r="T127" s="7">
        <f>T126+Hist_SV!T127</f>
        <v/>
      </c>
      <c r="U127" s="7">
        <f>U126+Hist_SV!U127</f>
        <v/>
      </c>
      <c r="V127" s="7">
        <f>V126+Hist_SV!V127</f>
        <v/>
      </c>
      <c r="W127" s="7">
        <f>W126+Hist_SV!W127</f>
        <v/>
      </c>
      <c r="X127" s="7">
        <f>X126+Hist_SV!X127</f>
        <v/>
      </c>
      <c r="Y127" s="7">
        <f>Y126+Hist_SV!Y127</f>
        <v/>
      </c>
      <c r="Z127" s="7">
        <f>Z126+Hist_SV!Z127</f>
        <v/>
      </c>
    </row>
    <row r="128">
      <c r="B128" s="1" t="n">
        <v>125</v>
      </c>
      <c r="C128" s="3">
        <f>C127+Hist_SV!C128</f>
        <v/>
      </c>
      <c r="D128" s="3">
        <f>D127+Hist_SV!D128</f>
        <v/>
      </c>
      <c r="E128" s="3">
        <f>E127+Hist_SV!E128</f>
        <v/>
      </c>
      <c r="F128" s="3">
        <f>F127+Hist_SV!F128</f>
        <v/>
      </c>
      <c r="G128" s="3">
        <f>G127+Hist_SV!G128</f>
        <v/>
      </c>
      <c r="H128" s="3">
        <f>H127+Hist_SV!H128</f>
        <v/>
      </c>
      <c r="I128" s="3">
        <f>I127+Hist_SV!I128</f>
        <v/>
      </c>
      <c r="J128" s="3">
        <f>J127+Hist_SV!J128</f>
        <v/>
      </c>
      <c r="K128" s="5">
        <f>K127+Hist_SV!K128</f>
        <v/>
      </c>
      <c r="L128" s="5">
        <f>L127+Hist_SV!L128</f>
        <v/>
      </c>
      <c r="M128" s="5">
        <f>M127+Hist_SV!M128</f>
        <v/>
      </c>
      <c r="N128" s="5">
        <f>N127+Hist_SV!N128</f>
        <v/>
      </c>
      <c r="O128" s="5">
        <f>O127+Hist_SV!O128</f>
        <v/>
      </c>
      <c r="P128" s="5">
        <f>P127+Hist_SV!P128</f>
        <v/>
      </c>
      <c r="Q128" s="5">
        <f>Q127+Hist_SV!Q128</f>
        <v/>
      </c>
      <c r="R128" s="5">
        <f>R127+Hist_SV!R128</f>
        <v/>
      </c>
      <c r="S128" s="7">
        <f>S127+Hist_SV!S128</f>
        <v/>
      </c>
      <c r="T128" s="7">
        <f>T127+Hist_SV!T128</f>
        <v/>
      </c>
      <c r="U128" s="7">
        <f>U127+Hist_SV!U128</f>
        <v/>
      </c>
      <c r="V128" s="7">
        <f>V127+Hist_SV!V128</f>
        <v/>
      </c>
      <c r="W128" s="7">
        <f>W127+Hist_SV!W128</f>
        <v/>
      </c>
      <c r="X128" s="7">
        <f>X127+Hist_SV!X128</f>
        <v/>
      </c>
      <c r="Y128" s="7">
        <f>Y127+Hist_SV!Y128</f>
        <v/>
      </c>
      <c r="Z128" s="7">
        <f>Z127+Hist_SV!Z128</f>
        <v/>
      </c>
    </row>
    <row r="129">
      <c r="B129" s="1" t="n">
        <v>126</v>
      </c>
      <c r="C129" s="3">
        <f>C128+Hist_SV!C129</f>
        <v/>
      </c>
      <c r="D129" s="3">
        <f>D128+Hist_SV!D129</f>
        <v/>
      </c>
      <c r="E129" s="3">
        <f>E128+Hist_SV!E129</f>
        <v/>
      </c>
      <c r="F129" s="3">
        <f>F128+Hist_SV!F129</f>
        <v/>
      </c>
      <c r="G129" s="3">
        <f>G128+Hist_SV!G129</f>
        <v/>
      </c>
      <c r="H129" s="3">
        <f>H128+Hist_SV!H129</f>
        <v/>
      </c>
      <c r="I129" s="3">
        <f>I128+Hist_SV!I129</f>
        <v/>
      </c>
      <c r="J129" s="3">
        <f>J128+Hist_SV!J129</f>
        <v/>
      </c>
      <c r="K129" s="5">
        <f>K128+Hist_SV!K129</f>
        <v/>
      </c>
      <c r="L129" s="5">
        <f>L128+Hist_SV!L129</f>
        <v/>
      </c>
      <c r="M129" s="5">
        <f>M128+Hist_SV!M129</f>
        <v/>
      </c>
      <c r="N129" s="5">
        <f>N128+Hist_SV!N129</f>
        <v/>
      </c>
      <c r="O129" s="5">
        <f>O128+Hist_SV!O129</f>
        <v/>
      </c>
      <c r="P129" s="5">
        <f>P128+Hist_SV!P129</f>
        <v/>
      </c>
      <c r="Q129" s="5">
        <f>Q128+Hist_SV!Q129</f>
        <v/>
      </c>
      <c r="R129" s="5">
        <f>R128+Hist_SV!R129</f>
        <v/>
      </c>
      <c r="S129" s="7">
        <f>S128+Hist_SV!S129</f>
        <v/>
      </c>
      <c r="T129" s="7">
        <f>T128+Hist_SV!T129</f>
        <v/>
      </c>
      <c r="U129" s="7">
        <f>U128+Hist_SV!U129</f>
        <v/>
      </c>
      <c r="V129" s="7">
        <f>V128+Hist_SV!V129</f>
        <v/>
      </c>
      <c r="W129" s="7">
        <f>W128+Hist_SV!W129</f>
        <v/>
      </c>
      <c r="X129" s="7">
        <f>X128+Hist_SV!X129</f>
        <v/>
      </c>
      <c r="Y129" s="7">
        <f>Y128+Hist_SV!Y129</f>
        <v/>
      </c>
      <c r="Z129" s="7">
        <f>Z128+Hist_SV!Z129</f>
        <v/>
      </c>
    </row>
    <row r="130">
      <c r="B130" s="1" t="n">
        <v>127</v>
      </c>
      <c r="C130" s="3">
        <f>C129+Hist_SV!C130</f>
        <v/>
      </c>
      <c r="D130" s="3">
        <f>D129+Hist_SV!D130</f>
        <v/>
      </c>
      <c r="E130" s="3">
        <f>E129+Hist_SV!E130</f>
        <v/>
      </c>
      <c r="F130" s="3">
        <f>F129+Hist_SV!F130</f>
        <v/>
      </c>
      <c r="G130" s="3">
        <f>G129+Hist_SV!G130</f>
        <v/>
      </c>
      <c r="H130" s="3">
        <f>H129+Hist_SV!H130</f>
        <v/>
      </c>
      <c r="I130" s="3">
        <f>I129+Hist_SV!I130</f>
        <v/>
      </c>
      <c r="J130" s="3">
        <f>J129+Hist_SV!J130</f>
        <v/>
      </c>
      <c r="K130" s="5">
        <f>K129+Hist_SV!K130</f>
        <v/>
      </c>
      <c r="L130" s="5">
        <f>L129+Hist_SV!L130</f>
        <v/>
      </c>
      <c r="M130" s="5">
        <f>M129+Hist_SV!M130</f>
        <v/>
      </c>
      <c r="N130" s="5">
        <f>N129+Hist_SV!N130</f>
        <v/>
      </c>
      <c r="O130" s="5">
        <f>O129+Hist_SV!O130</f>
        <v/>
      </c>
      <c r="P130" s="5">
        <f>P129+Hist_SV!P130</f>
        <v/>
      </c>
      <c r="Q130" s="5">
        <f>Q129+Hist_SV!Q130</f>
        <v/>
      </c>
      <c r="R130" s="5">
        <f>R129+Hist_SV!R130</f>
        <v/>
      </c>
      <c r="S130" s="7">
        <f>S129+Hist_SV!S130</f>
        <v/>
      </c>
      <c r="T130" s="7">
        <f>T129+Hist_SV!T130</f>
        <v/>
      </c>
      <c r="U130" s="7">
        <f>U129+Hist_SV!U130</f>
        <v/>
      </c>
      <c r="V130" s="7">
        <f>V129+Hist_SV!V130</f>
        <v/>
      </c>
      <c r="W130" s="7">
        <f>W129+Hist_SV!W130</f>
        <v/>
      </c>
      <c r="X130" s="7">
        <f>X129+Hist_SV!X130</f>
        <v/>
      </c>
      <c r="Y130" s="7">
        <f>Y129+Hist_SV!Y130</f>
        <v/>
      </c>
      <c r="Z130" s="7">
        <f>Z129+Hist_SV!Z130</f>
        <v/>
      </c>
    </row>
    <row r="131">
      <c r="B131" s="1" t="n">
        <v>128</v>
      </c>
      <c r="C131" s="3">
        <f>C130+Hist_SV!C131</f>
        <v/>
      </c>
      <c r="D131" s="3">
        <f>D130+Hist_SV!D131</f>
        <v/>
      </c>
      <c r="E131" s="3">
        <f>E130+Hist_SV!E131</f>
        <v/>
      </c>
      <c r="F131" s="3">
        <f>F130+Hist_SV!F131</f>
        <v/>
      </c>
      <c r="G131" s="3">
        <f>G130+Hist_SV!G131</f>
        <v/>
      </c>
      <c r="H131" s="3">
        <f>H130+Hist_SV!H131</f>
        <v/>
      </c>
      <c r="I131" s="3">
        <f>I130+Hist_SV!I131</f>
        <v/>
      </c>
      <c r="J131" s="3">
        <f>J130+Hist_SV!J131</f>
        <v/>
      </c>
      <c r="K131" s="5">
        <f>K130+Hist_SV!K131</f>
        <v/>
      </c>
      <c r="L131" s="5">
        <f>L130+Hist_SV!L131</f>
        <v/>
      </c>
      <c r="M131" s="5">
        <f>M130+Hist_SV!M131</f>
        <v/>
      </c>
      <c r="N131" s="5">
        <f>N130+Hist_SV!N131</f>
        <v/>
      </c>
      <c r="O131" s="5">
        <f>O130+Hist_SV!O131</f>
        <v/>
      </c>
      <c r="P131" s="5">
        <f>P130+Hist_SV!P131</f>
        <v/>
      </c>
      <c r="Q131" s="5">
        <f>Q130+Hist_SV!Q131</f>
        <v/>
      </c>
      <c r="R131" s="5">
        <f>R130+Hist_SV!R131</f>
        <v/>
      </c>
      <c r="S131" s="7">
        <f>S130+Hist_SV!S131</f>
        <v/>
      </c>
      <c r="T131" s="7">
        <f>T130+Hist_SV!T131</f>
        <v/>
      </c>
      <c r="U131" s="7">
        <f>U130+Hist_SV!U131</f>
        <v/>
      </c>
      <c r="V131" s="7">
        <f>V130+Hist_SV!V131</f>
        <v/>
      </c>
      <c r="W131" s="7">
        <f>W130+Hist_SV!W131</f>
        <v/>
      </c>
      <c r="X131" s="7">
        <f>X130+Hist_SV!X131</f>
        <v/>
      </c>
      <c r="Y131" s="7">
        <f>Y130+Hist_SV!Y131</f>
        <v/>
      </c>
      <c r="Z131" s="7">
        <f>Z130+Hist_SV!Z131</f>
        <v/>
      </c>
    </row>
    <row r="132">
      <c r="B132" s="1" t="n">
        <v>129</v>
      </c>
      <c r="C132" s="3">
        <f>C131+Hist_SV!C132</f>
        <v/>
      </c>
      <c r="D132" s="3">
        <f>D131+Hist_SV!D132</f>
        <v/>
      </c>
      <c r="E132" s="3">
        <f>E131+Hist_SV!E132</f>
        <v/>
      </c>
      <c r="F132" s="3">
        <f>F131+Hist_SV!F132</f>
        <v/>
      </c>
      <c r="G132" s="3">
        <f>G131+Hist_SV!G132</f>
        <v/>
      </c>
      <c r="H132" s="3">
        <f>H131+Hist_SV!H132</f>
        <v/>
      </c>
      <c r="I132" s="3">
        <f>I131+Hist_SV!I132</f>
        <v/>
      </c>
      <c r="J132" s="3">
        <f>J131+Hist_SV!J132</f>
        <v/>
      </c>
      <c r="K132" s="5">
        <f>K131+Hist_SV!K132</f>
        <v/>
      </c>
      <c r="L132" s="5">
        <f>L131+Hist_SV!L132</f>
        <v/>
      </c>
      <c r="M132" s="5">
        <f>M131+Hist_SV!M132</f>
        <v/>
      </c>
      <c r="N132" s="5">
        <f>N131+Hist_SV!N132</f>
        <v/>
      </c>
      <c r="O132" s="5">
        <f>O131+Hist_SV!O132</f>
        <v/>
      </c>
      <c r="P132" s="5">
        <f>P131+Hist_SV!P132</f>
        <v/>
      </c>
      <c r="Q132" s="5">
        <f>Q131+Hist_SV!Q132</f>
        <v/>
      </c>
      <c r="R132" s="5">
        <f>R131+Hist_SV!R132</f>
        <v/>
      </c>
      <c r="S132" s="7">
        <f>S131+Hist_SV!S132</f>
        <v/>
      </c>
      <c r="T132" s="7">
        <f>T131+Hist_SV!T132</f>
        <v/>
      </c>
      <c r="U132" s="7">
        <f>U131+Hist_SV!U132</f>
        <v/>
      </c>
      <c r="V132" s="7">
        <f>V131+Hist_SV!V132</f>
        <v/>
      </c>
      <c r="W132" s="7">
        <f>W131+Hist_SV!W132</f>
        <v/>
      </c>
      <c r="X132" s="7">
        <f>X131+Hist_SV!X132</f>
        <v/>
      </c>
      <c r="Y132" s="7">
        <f>Y131+Hist_SV!Y132</f>
        <v/>
      </c>
      <c r="Z132" s="7">
        <f>Z131+Hist_SV!Z132</f>
        <v/>
      </c>
    </row>
    <row r="133">
      <c r="B133" s="1" t="n">
        <v>130</v>
      </c>
      <c r="C133" s="3">
        <f>C132+Hist_SV!C133</f>
        <v/>
      </c>
      <c r="D133" s="3">
        <f>D132+Hist_SV!D133</f>
        <v/>
      </c>
      <c r="E133" s="3">
        <f>E132+Hist_SV!E133</f>
        <v/>
      </c>
      <c r="F133" s="3">
        <f>F132+Hist_SV!F133</f>
        <v/>
      </c>
      <c r="G133" s="3">
        <f>G132+Hist_SV!G133</f>
        <v/>
      </c>
      <c r="H133" s="3">
        <f>H132+Hist_SV!H133</f>
        <v/>
      </c>
      <c r="I133" s="3">
        <f>I132+Hist_SV!I133</f>
        <v/>
      </c>
      <c r="J133" s="3">
        <f>J132+Hist_SV!J133</f>
        <v/>
      </c>
      <c r="K133" s="5">
        <f>K132+Hist_SV!K133</f>
        <v/>
      </c>
      <c r="L133" s="5">
        <f>L132+Hist_SV!L133</f>
        <v/>
      </c>
      <c r="M133" s="5">
        <f>M132+Hist_SV!M133</f>
        <v/>
      </c>
      <c r="N133" s="5">
        <f>N132+Hist_SV!N133</f>
        <v/>
      </c>
      <c r="O133" s="5">
        <f>O132+Hist_SV!O133</f>
        <v/>
      </c>
      <c r="P133" s="5">
        <f>P132+Hist_SV!P133</f>
        <v/>
      </c>
      <c r="Q133" s="5">
        <f>Q132+Hist_SV!Q133</f>
        <v/>
      </c>
      <c r="R133" s="5">
        <f>R132+Hist_SV!R133</f>
        <v/>
      </c>
      <c r="S133" s="7">
        <f>S132+Hist_SV!S133</f>
        <v/>
      </c>
      <c r="T133" s="7">
        <f>T132+Hist_SV!T133</f>
        <v/>
      </c>
      <c r="U133" s="7">
        <f>U132+Hist_SV!U133</f>
        <v/>
      </c>
      <c r="V133" s="7">
        <f>V132+Hist_SV!V133</f>
        <v/>
      </c>
      <c r="W133" s="7">
        <f>W132+Hist_SV!W133</f>
        <v/>
      </c>
      <c r="X133" s="7">
        <f>X132+Hist_SV!X133</f>
        <v/>
      </c>
      <c r="Y133" s="7">
        <f>Y132+Hist_SV!Y133</f>
        <v/>
      </c>
      <c r="Z133" s="7">
        <f>Z132+Hist_SV!Z133</f>
        <v/>
      </c>
    </row>
    <row r="134">
      <c r="B134" s="1" t="n">
        <v>131</v>
      </c>
      <c r="C134" s="3">
        <f>C133+Hist_SV!C134</f>
        <v/>
      </c>
      <c r="D134" s="3">
        <f>D133+Hist_SV!D134</f>
        <v/>
      </c>
      <c r="E134" s="3">
        <f>E133+Hist_SV!E134</f>
        <v/>
      </c>
      <c r="F134" s="3">
        <f>F133+Hist_SV!F134</f>
        <v/>
      </c>
      <c r="G134" s="3">
        <f>G133+Hist_SV!G134</f>
        <v/>
      </c>
      <c r="H134" s="3">
        <f>H133+Hist_SV!H134</f>
        <v/>
      </c>
      <c r="I134" s="3">
        <f>I133+Hist_SV!I134</f>
        <v/>
      </c>
      <c r="J134" s="3">
        <f>J133+Hist_SV!J134</f>
        <v/>
      </c>
      <c r="K134" s="5">
        <f>K133+Hist_SV!K134</f>
        <v/>
      </c>
      <c r="L134" s="5">
        <f>L133+Hist_SV!L134</f>
        <v/>
      </c>
      <c r="M134" s="5">
        <f>M133+Hist_SV!M134</f>
        <v/>
      </c>
      <c r="N134" s="5">
        <f>N133+Hist_SV!N134</f>
        <v/>
      </c>
      <c r="O134" s="5">
        <f>O133+Hist_SV!O134</f>
        <v/>
      </c>
      <c r="P134" s="5">
        <f>P133+Hist_SV!P134</f>
        <v/>
      </c>
      <c r="Q134" s="5">
        <f>Q133+Hist_SV!Q134</f>
        <v/>
      </c>
      <c r="R134" s="5">
        <f>R133+Hist_SV!R134</f>
        <v/>
      </c>
      <c r="S134" s="7">
        <f>S133+Hist_SV!S134</f>
        <v/>
      </c>
      <c r="T134" s="7">
        <f>T133+Hist_SV!T134</f>
        <v/>
      </c>
      <c r="U134" s="7">
        <f>U133+Hist_SV!U134</f>
        <v/>
      </c>
      <c r="V134" s="7">
        <f>V133+Hist_SV!V134</f>
        <v/>
      </c>
      <c r="W134" s="7">
        <f>W133+Hist_SV!W134</f>
        <v/>
      </c>
      <c r="X134" s="7">
        <f>X133+Hist_SV!X134</f>
        <v/>
      </c>
      <c r="Y134" s="7">
        <f>Y133+Hist_SV!Y134</f>
        <v/>
      </c>
      <c r="Z134" s="7">
        <f>Z133+Hist_SV!Z134</f>
        <v/>
      </c>
    </row>
    <row r="135">
      <c r="B135" s="1" t="n">
        <v>132</v>
      </c>
      <c r="C135" s="3">
        <f>C134+Hist_SV!C135</f>
        <v/>
      </c>
      <c r="D135" s="3">
        <f>D134+Hist_SV!D135</f>
        <v/>
      </c>
      <c r="E135" s="3">
        <f>E134+Hist_SV!E135</f>
        <v/>
      </c>
      <c r="F135" s="3">
        <f>F134+Hist_SV!F135</f>
        <v/>
      </c>
      <c r="G135" s="3">
        <f>G134+Hist_SV!G135</f>
        <v/>
      </c>
      <c r="H135" s="3">
        <f>H134+Hist_SV!H135</f>
        <v/>
      </c>
      <c r="I135" s="3">
        <f>I134+Hist_SV!I135</f>
        <v/>
      </c>
      <c r="J135" s="3">
        <f>J134+Hist_SV!J135</f>
        <v/>
      </c>
      <c r="K135" s="5">
        <f>K134+Hist_SV!K135</f>
        <v/>
      </c>
      <c r="L135" s="5">
        <f>L134+Hist_SV!L135</f>
        <v/>
      </c>
      <c r="M135" s="5">
        <f>M134+Hist_SV!M135</f>
        <v/>
      </c>
      <c r="N135" s="5">
        <f>N134+Hist_SV!N135</f>
        <v/>
      </c>
      <c r="O135" s="5">
        <f>O134+Hist_SV!O135</f>
        <v/>
      </c>
      <c r="P135" s="5">
        <f>P134+Hist_SV!P135</f>
        <v/>
      </c>
      <c r="Q135" s="5">
        <f>Q134+Hist_SV!Q135</f>
        <v/>
      </c>
      <c r="R135" s="5">
        <f>R134+Hist_SV!R135</f>
        <v/>
      </c>
      <c r="S135" s="7">
        <f>S134+Hist_SV!S135</f>
        <v/>
      </c>
      <c r="T135" s="7">
        <f>T134+Hist_SV!T135</f>
        <v/>
      </c>
      <c r="U135" s="7">
        <f>U134+Hist_SV!U135</f>
        <v/>
      </c>
      <c r="V135" s="7">
        <f>V134+Hist_SV!V135</f>
        <v/>
      </c>
      <c r="W135" s="7">
        <f>W134+Hist_SV!W135</f>
        <v/>
      </c>
      <c r="X135" s="7">
        <f>X134+Hist_SV!X135</f>
        <v/>
      </c>
      <c r="Y135" s="7">
        <f>Y134+Hist_SV!Y135</f>
        <v/>
      </c>
      <c r="Z135" s="7">
        <f>Z134+Hist_SV!Z135</f>
        <v/>
      </c>
    </row>
    <row r="136">
      <c r="B136" s="1" t="n">
        <v>133</v>
      </c>
      <c r="C136" s="3">
        <f>C135+Hist_SV!C136</f>
        <v/>
      </c>
      <c r="D136" s="3">
        <f>D135+Hist_SV!D136</f>
        <v/>
      </c>
      <c r="E136" s="3">
        <f>E135+Hist_SV!E136</f>
        <v/>
      </c>
      <c r="F136" s="3">
        <f>F135+Hist_SV!F136</f>
        <v/>
      </c>
      <c r="G136" s="3">
        <f>G135+Hist_SV!G136</f>
        <v/>
      </c>
      <c r="H136" s="3">
        <f>H135+Hist_SV!H136</f>
        <v/>
      </c>
      <c r="I136" s="3">
        <f>I135+Hist_SV!I136</f>
        <v/>
      </c>
      <c r="J136" s="3">
        <f>J135+Hist_SV!J136</f>
        <v/>
      </c>
      <c r="K136" s="5">
        <f>K135+Hist_SV!K136</f>
        <v/>
      </c>
      <c r="L136" s="5">
        <f>L135+Hist_SV!L136</f>
        <v/>
      </c>
      <c r="M136" s="5">
        <f>M135+Hist_SV!M136</f>
        <v/>
      </c>
      <c r="N136" s="5">
        <f>N135+Hist_SV!N136</f>
        <v/>
      </c>
      <c r="O136" s="5">
        <f>O135+Hist_SV!O136</f>
        <v/>
      </c>
      <c r="P136" s="5">
        <f>P135+Hist_SV!P136</f>
        <v/>
      </c>
      <c r="Q136" s="5">
        <f>Q135+Hist_SV!Q136</f>
        <v/>
      </c>
      <c r="R136" s="5">
        <f>R135+Hist_SV!R136</f>
        <v/>
      </c>
      <c r="S136" s="7">
        <f>S135+Hist_SV!S136</f>
        <v/>
      </c>
      <c r="T136" s="7">
        <f>T135+Hist_SV!T136</f>
        <v/>
      </c>
      <c r="U136" s="7">
        <f>U135+Hist_SV!U136</f>
        <v/>
      </c>
      <c r="V136" s="7">
        <f>V135+Hist_SV!V136</f>
        <v/>
      </c>
      <c r="W136" s="7">
        <f>W135+Hist_SV!W136</f>
        <v/>
      </c>
      <c r="X136" s="7">
        <f>X135+Hist_SV!X136</f>
        <v/>
      </c>
      <c r="Y136" s="7">
        <f>Y135+Hist_SV!Y136</f>
        <v/>
      </c>
      <c r="Z136" s="7">
        <f>Z135+Hist_SV!Z136</f>
        <v/>
      </c>
    </row>
    <row r="137">
      <c r="B137" s="1" t="n">
        <v>134</v>
      </c>
      <c r="C137" s="3">
        <f>C136+Hist_SV!C137</f>
        <v/>
      </c>
      <c r="D137" s="3">
        <f>D136+Hist_SV!D137</f>
        <v/>
      </c>
      <c r="E137" s="3">
        <f>E136+Hist_SV!E137</f>
        <v/>
      </c>
      <c r="F137" s="3">
        <f>F136+Hist_SV!F137</f>
        <v/>
      </c>
      <c r="G137" s="3">
        <f>G136+Hist_SV!G137</f>
        <v/>
      </c>
      <c r="H137" s="3">
        <f>H136+Hist_SV!H137</f>
        <v/>
      </c>
      <c r="I137" s="3">
        <f>I136+Hist_SV!I137</f>
        <v/>
      </c>
      <c r="J137" s="3">
        <f>J136+Hist_SV!J137</f>
        <v/>
      </c>
      <c r="K137" s="5">
        <f>K136+Hist_SV!K137</f>
        <v/>
      </c>
      <c r="L137" s="5">
        <f>L136+Hist_SV!L137</f>
        <v/>
      </c>
      <c r="M137" s="5">
        <f>M136+Hist_SV!M137</f>
        <v/>
      </c>
      <c r="N137" s="5">
        <f>N136+Hist_SV!N137</f>
        <v/>
      </c>
      <c r="O137" s="5">
        <f>O136+Hist_SV!O137</f>
        <v/>
      </c>
      <c r="P137" s="5">
        <f>P136+Hist_SV!P137</f>
        <v/>
      </c>
      <c r="Q137" s="5">
        <f>Q136+Hist_SV!Q137</f>
        <v/>
      </c>
      <c r="R137" s="5">
        <f>R136+Hist_SV!R137</f>
        <v/>
      </c>
      <c r="S137" s="7">
        <f>S136+Hist_SV!S137</f>
        <v/>
      </c>
      <c r="T137" s="7">
        <f>T136+Hist_SV!T137</f>
        <v/>
      </c>
      <c r="U137" s="7">
        <f>U136+Hist_SV!U137</f>
        <v/>
      </c>
      <c r="V137" s="7">
        <f>V136+Hist_SV!V137</f>
        <v/>
      </c>
      <c r="W137" s="7">
        <f>W136+Hist_SV!W137</f>
        <v/>
      </c>
      <c r="X137" s="7">
        <f>X136+Hist_SV!X137</f>
        <v/>
      </c>
      <c r="Y137" s="7">
        <f>Y136+Hist_SV!Y137</f>
        <v/>
      </c>
      <c r="Z137" s="7">
        <f>Z136+Hist_SV!Z137</f>
        <v/>
      </c>
    </row>
    <row r="138">
      <c r="B138" s="1" t="n">
        <v>135</v>
      </c>
      <c r="C138" s="3">
        <f>C137+Hist_SV!C138</f>
        <v/>
      </c>
      <c r="D138" s="3">
        <f>D137+Hist_SV!D138</f>
        <v/>
      </c>
      <c r="E138" s="3">
        <f>E137+Hist_SV!E138</f>
        <v/>
      </c>
      <c r="F138" s="3">
        <f>F137+Hist_SV!F138</f>
        <v/>
      </c>
      <c r="G138" s="3">
        <f>G137+Hist_SV!G138</f>
        <v/>
      </c>
      <c r="H138" s="3">
        <f>H137+Hist_SV!H138</f>
        <v/>
      </c>
      <c r="I138" s="3">
        <f>I137+Hist_SV!I138</f>
        <v/>
      </c>
      <c r="J138" s="3">
        <f>J137+Hist_SV!J138</f>
        <v/>
      </c>
      <c r="K138" s="5">
        <f>K137+Hist_SV!K138</f>
        <v/>
      </c>
      <c r="L138" s="5">
        <f>L137+Hist_SV!L138</f>
        <v/>
      </c>
      <c r="M138" s="5">
        <f>M137+Hist_SV!M138</f>
        <v/>
      </c>
      <c r="N138" s="5">
        <f>N137+Hist_SV!N138</f>
        <v/>
      </c>
      <c r="O138" s="5">
        <f>O137+Hist_SV!O138</f>
        <v/>
      </c>
      <c r="P138" s="5">
        <f>P137+Hist_SV!P138</f>
        <v/>
      </c>
      <c r="Q138" s="5">
        <f>Q137+Hist_SV!Q138</f>
        <v/>
      </c>
      <c r="R138" s="5">
        <f>R137+Hist_SV!R138</f>
        <v/>
      </c>
      <c r="S138" s="7">
        <f>S137+Hist_SV!S138</f>
        <v/>
      </c>
      <c r="T138" s="7">
        <f>T137+Hist_SV!T138</f>
        <v/>
      </c>
      <c r="U138" s="7">
        <f>U137+Hist_SV!U138</f>
        <v/>
      </c>
      <c r="V138" s="7">
        <f>V137+Hist_SV!V138</f>
        <v/>
      </c>
      <c r="W138" s="7">
        <f>W137+Hist_SV!W138</f>
        <v/>
      </c>
      <c r="X138" s="7">
        <f>X137+Hist_SV!X138</f>
        <v/>
      </c>
      <c r="Y138" s="7">
        <f>Y137+Hist_SV!Y138</f>
        <v/>
      </c>
      <c r="Z138" s="7">
        <f>Z137+Hist_SV!Z138</f>
        <v/>
      </c>
    </row>
    <row r="139">
      <c r="B139" s="1" t="n">
        <v>136</v>
      </c>
      <c r="C139" s="3">
        <f>C138+Hist_SV!C139</f>
        <v/>
      </c>
      <c r="D139" s="3">
        <f>D138+Hist_SV!D139</f>
        <v/>
      </c>
      <c r="E139" s="3">
        <f>E138+Hist_SV!E139</f>
        <v/>
      </c>
      <c r="F139" s="3">
        <f>F138+Hist_SV!F139</f>
        <v/>
      </c>
      <c r="G139" s="3">
        <f>G138+Hist_SV!G139</f>
        <v/>
      </c>
      <c r="H139" s="3">
        <f>H138+Hist_SV!H139</f>
        <v/>
      </c>
      <c r="I139" s="3">
        <f>I138+Hist_SV!I139</f>
        <v/>
      </c>
      <c r="J139" s="3">
        <f>J138+Hist_SV!J139</f>
        <v/>
      </c>
      <c r="K139" s="5">
        <f>K138+Hist_SV!K139</f>
        <v/>
      </c>
      <c r="L139" s="5">
        <f>L138+Hist_SV!L139</f>
        <v/>
      </c>
      <c r="M139" s="5">
        <f>M138+Hist_SV!M139</f>
        <v/>
      </c>
      <c r="N139" s="5">
        <f>N138+Hist_SV!N139</f>
        <v/>
      </c>
      <c r="O139" s="5">
        <f>O138+Hist_SV!O139</f>
        <v/>
      </c>
      <c r="P139" s="5">
        <f>P138+Hist_SV!P139</f>
        <v/>
      </c>
      <c r="Q139" s="5">
        <f>Q138+Hist_SV!Q139</f>
        <v/>
      </c>
      <c r="R139" s="5">
        <f>R138+Hist_SV!R139</f>
        <v/>
      </c>
      <c r="S139" s="7">
        <f>S138+Hist_SV!S139</f>
        <v/>
      </c>
      <c r="T139" s="7">
        <f>T138+Hist_SV!T139</f>
        <v/>
      </c>
      <c r="U139" s="7">
        <f>U138+Hist_SV!U139</f>
        <v/>
      </c>
      <c r="V139" s="7">
        <f>V138+Hist_SV!V139</f>
        <v/>
      </c>
      <c r="W139" s="7">
        <f>W138+Hist_SV!W139</f>
        <v/>
      </c>
      <c r="X139" s="7">
        <f>X138+Hist_SV!X139</f>
        <v/>
      </c>
      <c r="Y139" s="7">
        <f>Y138+Hist_SV!Y139</f>
        <v/>
      </c>
      <c r="Z139" s="7">
        <f>Z138+Hist_SV!Z139</f>
        <v/>
      </c>
    </row>
    <row r="140">
      <c r="B140" s="1" t="n">
        <v>137</v>
      </c>
      <c r="C140" s="3">
        <f>C139+Hist_SV!C140</f>
        <v/>
      </c>
      <c r="D140" s="3">
        <f>D139+Hist_SV!D140</f>
        <v/>
      </c>
      <c r="E140" s="3">
        <f>E139+Hist_SV!E140</f>
        <v/>
      </c>
      <c r="F140" s="3">
        <f>F139+Hist_SV!F140</f>
        <v/>
      </c>
      <c r="G140" s="3">
        <f>G139+Hist_SV!G140</f>
        <v/>
      </c>
      <c r="H140" s="3">
        <f>H139+Hist_SV!H140</f>
        <v/>
      </c>
      <c r="I140" s="3">
        <f>I139+Hist_SV!I140</f>
        <v/>
      </c>
      <c r="J140" s="3">
        <f>J139+Hist_SV!J140</f>
        <v/>
      </c>
      <c r="K140" s="5">
        <f>K139+Hist_SV!K140</f>
        <v/>
      </c>
      <c r="L140" s="5">
        <f>L139+Hist_SV!L140</f>
        <v/>
      </c>
      <c r="M140" s="5">
        <f>M139+Hist_SV!M140</f>
        <v/>
      </c>
      <c r="N140" s="5">
        <f>N139+Hist_SV!N140</f>
        <v/>
      </c>
      <c r="O140" s="5">
        <f>O139+Hist_SV!O140</f>
        <v/>
      </c>
      <c r="P140" s="5">
        <f>P139+Hist_SV!P140</f>
        <v/>
      </c>
      <c r="Q140" s="5">
        <f>Q139+Hist_SV!Q140</f>
        <v/>
      </c>
      <c r="R140" s="5">
        <f>R139+Hist_SV!R140</f>
        <v/>
      </c>
      <c r="S140" s="7">
        <f>S139+Hist_SV!S140</f>
        <v/>
      </c>
      <c r="T140" s="7">
        <f>T139+Hist_SV!T140</f>
        <v/>
      </c>
      <c r="U140" s="7">
        <f>U139+Hist_SV!U140</f>
        <v/>
      </c>
      <c r="V140" s="7">
        <f>V139+Hist_SV!V140</f>
        <v/>
      </c>
      <c r="W140" s="7">
        <f>W139+Hist_SV!W140</f>
        <v/>
      </c>
      <c r="X140" s="7">
        <f>X139+Hist_SV!X140</f>
        <v/>
      </c>
      <c r="Y140" s="7">
        <f>Y139+Hist_SV!Y140</f>
        <v/>
      </c>
      <c r="Z140" s="7">
        <f>Z139+Hist_SV!Z140</f>
        <v/>
      </c>
    </row>
    <row r="141">
      <c r="B141" s="1" t="n">
        <v>138</v>
      </c>
      <c r="C141" s="3">
        <f>C140+Hist_SV!C141</f>
        <v/>
      </c>
      <c r="D141" s="3">
        <f>D140+Hist_SV!D141</f>
        <v/>
      </c>
      <c r="E141" s="3">
        <f>E140+Hist_SV!E141</f>
        <v/>
      </c>
      <c r="F141" s="3">
        <f>F140+Hist_SV!F141</f>
        <v/>
      </c>
      <c r="G141" s="3">
        <f>G140+Hist_SV!G141</f>
        <v/>
      </c>
      <c r="H141" s="3">
        <f>H140+Hist_SV!H141</f>
        <v/>
      </c>
      <c r="I141" s="3">
        <f>I140+Hist_SV!I141</f>
        <v/>
      </c>
      <c r="J141" s="3">
        <f>J140+Hist_SV!J141</f>
        <v/>
      </c>
      <c r="K141" s="5">
        <f>K140+Hist_SV!K141</f>
        <v/>
      </c>
      <c r="L141" s="5">
        <f>L140+Hist_SV!L141</f>
        <v/>
      </c>
      <c r="M141" s="5">
        <f>M140+Hist_SV!M141</f>
        <v/>
      </c>
      <c r="N141" s="5">
        <f>N140+Hist_SV!N141</f>
        <v/>
      </c>
      <c r="O141" s="5">
        <f>O140+Hist_SV!O141</f>
        <v/>
      </c>
      <c r="P141" s="5">
        <f>P140+Hist_SV!P141</f>
        <v/>
      </c>
      <c r="Q141" s="5">
        <f>Q140+Hist_SV!Q141</f>
        <v/>
      </c>
      <c r="R141" s="5">
        <f>R140+Hist_SV!R141</f>
        <v/>
      </c>
      <c r="S141" s="7">
        <f>S140+Hist_SV!S141</f>
        <v/>
      </c>
      <c r="T141" s="7">
        <f>T140+Hist_SV!T141</f>
        <v/>
      </c>
      <c r="U141" s="7">
        <f>U140+Hist_SV!U141</f>
        <v/>
      </c>
      <c r="V141" s="7">
        <f>V140+Hist_SV!V141</f>
        <v/>
      </c>
      <c r="W141" s="7">
        <f>W140+Hist_SV!W141</f>
        <v/>
      </c>
      <c r="X141" s="7">
        <f>X140+Hist_SV!X141</f>
        <v/>
      </c>
      <c r="Y141" s="7">
        <f>Y140+Hist_SV!Y141</f>
        <v/>
      </c>
      <c r="Z141" s="7">
        <f>Z140+Hist_SV!Z141</f>
        <v/>
      </c>
    </row>
    <row r="142">
      <c r="B142" s="1" t="n">
        <v>139</v>
      </c>
      <c r="C142" s="3">
        <f>C141+Hist_SV!C142</f>
        <v/>
      </c>
      <c r="D142" s="3">
        <f>D141+Hist_SV!D142</f>
        <v/>
      </c>
      <c r="E142" s="3">
        <f>E141+Hist_SV!E142</f>
        <v/>
      </c>
      <c r="F142" s="3">
        <f>F141+Hist_SV!F142</f>
        <v/>
      </c>
      <c r="G142" s="3">
        <f>G141+Hist_SV!G142</f>
        <v/>
      </c>
      <c r="H142" s="3">
        <f>H141+Hist_SV!H142</f>
        <v/>
      </c>
      <c r="I142" s="3">
        <f>I141+Hist_SV!I142</f>
        <v/>
      </c>
      <c r="J142" s="3">
        <f>J141+Hist_SV!J142</f>
        <v/>
      </c>
      <c r="K142" s="5">
        <f>K141+Hist_SV!K142</f>
        <v/>
      </c>
      <c r="L142" s="5">
        <f>L141+Hist_SV!L142</f>
        <v/>
      </c>
      <c r="M142" s="5">
        <f>M141+Hist_SV!M142</f>
        <v/>
      </c>
      <c r="N142" s="5">
        <f>N141+Hist_SV!N142</f>
        <v/>
      </c>
      <c r="O142" s="5">
        <f>O141+Hist_SV!O142</f>
        <v/>
      </c>
      <c r="P142" s="5">
        <f>P141+Hist_SV!P142</f>
        <v/>
      </c>
      <c r="Q142" s="5">
        <f>Q141+Hist_SV!Q142</f>
        <v/>
      </c>
      <c r="R142" s="5">
        <f>R141+Hist_SV!R142</f>
        <v/>
      </c>
      <c r="S142" s="7">
        <f>S141+Hist_SV!S142</f>
        <v/>
      </c>
      <c r="T142" s="7">
        <f>T141+Hist_SV!T142</f>
        <v/>
      </c>
      <c r="U142" s="7">
        <f>U141+Hist_SV!U142</f>
        <v/>
      </c>
      <c r="V142" s="7">
        <f>V141+Hist_SV!V142</f>
        <v/>
      </c>
      <c r="W142" s="7">
        <f>W141+Hist_SV!W142</f>
        <v/>
      </c>
      <c r="X142" s="7">
        <f>X141+Hist_SV!X142</f>
        <v/>
      </c>
      <c r="Y142" s="7">
        <f>Y141+Hist_SV!Y142</f>
        <v/>
      </c>
      <c r="Z142" s="7">
        <f>Z141+Hist_SV!Z142</f>
        <v/>
      </c>
    </row>
    <row r="143">
      <c r="B143" s="1" t="n">
        <v>140</v>
      </c>
      <c r="C143" s="3">
        <f>C142+Hist_SV!C143</f>
        <v/>
      </c>
      <c r="D143" s="3">
        <f>D142+Hist_SV!D143</f>
        <v/>
      </c>
      <c r="E143" s="3">
        <f>E142+Hist_SV!E143</f>
        <v/>
      </c>
      <c r="F143" s="3">
        <f>F142+Hist_SV!F143</f>
        <v/>
      </c>
      <c r="G143" s="3">
        <f>G142+Hist_SV!G143</f>
        <v/>
      </c>
      <c r="H143" s="3">
        <f>H142+Hist_SV!H143</f>
        <v/>
      </c>
      <c r="I143" s="3">
        <f>I142+Hist_SV!I143</f>
        <v/>
      </c>
      <c r="J143" s="3">
        <f>J142+Hist_SV!J143</f>
        <v/>
      </c>
      <c r="K143" s="5">
        <f>K142+Hist_SV!K143</f>
        <v/>
      </c>
      <c r="L143" s="5">
        <f>L142+Hist_SV!L143</f>
        <v/>
      </c>
      <c r="M143" s="5">
        <f>M142+Hist_SV!M143</f>
        <v/>
      </c>
      <c r="N143" s="5">
        <f>N142+Hist_SV!N143</f>
        <v/>
      </c>
      <c r="O143" s="5">
        <f>O142+Hist_SV!O143</f>
        <v/>
      </c>
      <c r="P143" s="5">
        <f>P142+Hist_SV!P143</f>
        <v/>
      </c>
      <c r="Q143" s="5">
        <f>Q142+Hist_SV!Q143</f>
        <v/>
      </c>
      <c r="R143" s="5">
        <f>R142+Hist_SV!R143</f>
        <v/>
      </c>
      <c r="S143" s="7">
        <f>S142+Hist_SV!S143</f>
        <v/>
      </c>
      <c r="T143" s="7">
        <f>T142+Hist_SV!T143</f>
        <v/>
      </c>
      <c r="U143" s="7">
        <f>U142+Hist_SV!U143</f>
        <v/>
      </c>
      <c r="V143" s="7">
        <f>V142+Hist_SV!V143</f>
        <v/>
      </c>
      <c r="W143" s="7">
        <f>W142+Hist_SV!W143</f>
        <v/>
      </c>
      <c r="X143" s="7">
        <f>X142+Hist_SV!X143</f>
        <v/>
      </c>
      <c r="Y143" s="7">
        <f>Y142+Hist_SV!Y143</f>
        <v/>
      </c>
      <c r="Z143" s="7">
        <f>Z142+Hist_SV!Z143</f>
        <v/>
      </c>
    </row>
    <row r="144">
      <c r="B144" s="1" t="n">
        <v>141</v>
      </c>
      <c r="C144" s="3">
        <f>C143+Hist_SV!C144</f>
        <v/>
      </c>
      <c r="D144" s="3">
        <f>D143+Hist_SV!D144</f>
        <v/>
      </c>
      <c r="E144" s="3">
        <f>E143+Hist_SV!E144</f>
        <v/>
      </c>
      <c r="F144" s="3">
        <f>F143+Hist_SV!F144</f>
        <v/>
      </c>
      <c r="G144" s="3">
        <f>G143+Hist_SV!G144</f>
        <v/>
      </c>
      <c r="H144" s="3">
        <f>H143+Hist_SV!H144</f>
        <v/>
      </c>
      <c r="I144" s="3">
        <f>I143+Hist_SV!I144</f>
        <v/>
      </c>
      <c r="J144" s="3">
        <f>J143+Hist_SV!J144</f>
        <v/>
      </c>
      <c r="K144" s="5">
        <f>K143+Hist_SV!K144</f>
        <v/>
      </c>
      <c r="L144" s="5">
        <f>L143+Hist_SV!L144</f>
        <v/>
      </c>
      <c r="M144" s="5">
        <f>M143+Hist_SV!M144</f>
        <v/>
      </c>
      <c r="N144" s="5">
        <f>N143+Hist_SV!N144</f>
        <v/>
      </c>
      <c r="O144" s="5">
        <f>O143+Hist_SV!O144</f>
        <v/>
      </c>
      <c r="P144" s="5">
        <f>P143+Hist_SV!P144</f>
        <v/>
      </c>
      <c r="Q144" s="5">
        <f>Q143+Hist_SV!Q144</f>
        <v/>
      </c>
      <c r="R144" s="5">
        <f>R143+Hist_SV!R144</f>
        <v/>
      </c>
      <c r="S144" s="7">
        <f>S143+Hist_SV!S144</f>
        <v/>
      </c>
      <c r="T144" s="7">
        <f>T143+Hist_SV!T144</f>
        <v/>
      </c>
      <c r="U144" s="7">
        <f>U143+Hist_SV!U144</f>
        <v/>
      </c>
      <c r="V144" s="7">
        <f>V143+Hist_SV!V144</f>
        <v/>
      </c>
      <c r="W144" s="7">
        <f>W143+Hist_SV!W144</f>
        <v/>
      </c>
      <c r="X144" s="7">
        <f>X143+Hist_SV!X144</f>
        <v/>
      </c>
      <c r="Y144" s="7">
        <f>Y143+Hist_SV!Y144</f>
        <v/>
      </c>
      <c r="Z144" s="7">
        <f>Z143+Hist_SV!Z144</f>
        <v/>
      </c>
    </row>
    <row r="145">
      <c r="B145" s="1" t="n">
        <v>142</v>
      </c>
      <c r="C145" s="3">
        <f>C144+Hist_SV!C145</f>
        <v/>
      </c>
      <c r="D145" s="3">
        <f>D144+Hist_SV!D145</f>
        <v/>
      </c>
      <c r="E145" s="3">
        <f>E144+Hist_SV!E145</f>
        <v/>
      </c>
      <c r="F145" s="3">
        <f>F144+Hist_SV!F145</f>
        <v/>
      </c>
      <c r="G145" s="3">
        <f>G144+Hist_SV!G145</f>
        <v/>
      </c>
      <c r="H145" s="3">
        <f>H144+Hist_SV!H145</f>
        <v/>
      </c>
      <c r="I145" s="3">
        <f>I144+Hist_SV!I145</f>
        <v/>
      </c>
      <c r="J145" s="3">
        <f>J144+Hist_SV!J145</f>
        <v/>
      </c>
      <c r="K145" s="5">
        <f>K144+Hist_SV!K145</f>
        <v/>
      </c>
      <c r="L145" s="5">
        <f>L144+Hist_SV!L145</f>
        <v/>
      </c>
      <c r="M145" s="5">
        <f>M144+Hist_SV!M145</f>
        <v/>
      </c>
      <c r="N145" s="5">
        <f>N144+Hist_SV!N145</f>
        <v/>
      </c>
      <c r="O145" s="5">
        <f>O144+Hist_SV!O145</f>
        <v/>
      </c>
      <c r="P145" s="5">
        <f>P144+Hist_SV!P145</f>
        <v/>
      </c>
      <c r="Q145" s="5">
        <f>Q144+Hist_SV!Q145</f>
        <v/>
      </c>
      <c r="R145" s="5">
        <f>R144+Hist_SV!R145</f>
        <v/>
      </c>
      <c r="S145" s="7">
        <f>S144+Hist_SV!S145</f>
        <v/>
      </c>
      <c r="T145" s="7">
        <f>T144+Hist_SV!T145</f>
        <v/>
      </c>
      <c r="U145" s="7">
        <f>U144+Hist_SV!U145</f>
        <v/>
      </c>
      <c r="V145" s="7">
        <f>V144+Hist_SV!V145</f>
        <v/>
      </c>
      <c r="W145" s="7">
        <f>W144+Hist_SV!W145</f>
        <v/>
      </c>
      <c r="X145" s="7">
        <f>X144+Hist_SV!X145</f>
        <v/>
      </c>
      <c r="Y145" s="7">
        <f>Y144+Hist_SV!Y145</f>
        <v/>
      </c>
      <c r="Z145" s="7">
        <f>Z144+Hist_SV!Z145</f>
        <v/>
      </c>
    </row>
    <row r="146">
      <c r="B146" s="1" t="n">
        <v>143</v>
      </c>
      <c r="C146" s="3">
        <f>C145+Hist_SV!C146</f>
        <v/>
      </c>
      <c r="D146" s="3">
        <f>D145+Hist_SV!D146</f>
        <v/>
      </c>
      <c r="E146" s="3">
        <f>E145+Hist_SV!E146</f>
        <v/>
      </c>
      <c r="F146" s="3">
        <f>F145+Hist_SV!F146</f>
        <v/>
      </c>
      <c r="G146" s="3">
        <f>G145+Hist_SV!G146</f>
        <v/>
      </c>
      <c r="H146" s="3">
        <f>H145+Hist_SV!H146</f>
        <v/>
      </c>
      <c r="I146" s="3">
        <f>I145+Hist_SV!I146</f>
        <v/>
      </c>
      <c r="J146" s="3">
        <f>J145+Hist_SV!J146</f>
        <v/>
      </c>
      <c r="K146" s="5">
        <f>K145+Hist_SV!K146</f>
        <v/>
      </c>
      <c r="L146" s="5">
        <f>L145+Hist_SV!L146</f>
        <v/>
      </c>
      <c r="M146" s="5">
        <f>M145+Hist_SV!M146</f>
        <v/>
      </c>
      <c r="N146" s="5">
        <f>N145+Hist_SV!N146</f>
        <v/>
      </c>
      <c r="O146" s="5">
        <f>O145+Hist_SV!O146</f>
        <v/>
      </c>
      <c r="P146" s="5">
        <f>P145+Hist_SV!P146</f>
        <v/>
      </c>
      <c r="Q146" s="5">
        <f>Q145+Hist_SV!Q146</f>
        <v/>
      </c>
      <c r="R146" s="5">
        <f>R145+Hist_SV!R146</f>
        <v/>
      </c>
      <c r="S146" s="7">
        <f>S145+Hist_SV!S146</f>
        <v/>
      </c>
      <c r="T146" s="7">
        <f>T145+Hist_SV!T146</f>
        <v/>
      </c>
      <c r="U146" s="7">
        <f>U145+Hist_SV!U146</f>
        <v/>
      </c>
      <c r="V146" s="7">
        <f>V145+Hist_SV!V146</f>
        <v/>
      </c>
      <c r="W146" s="7">
        <f>W145+Hist_SV!W146</f>
        <v/>
      </c>
      <c r="X146" s="7">
        <f>X145+Hist_SV!X146</f>
        <v/>
      </c>
      <c r="Y146" s="7">
        <f>Y145+Hist_SV!Y146</f>
        <v/>
      </c>
      <c r="Z146" s="7">
        <f>Z145+Hist_SV!Z146</f>
        <v/>
      </c>
    </row>
    <row r="147">
      <c r="B147" s="1" t="n">
        <v>144</v>
      </c>
      <c r="C147" s="3">
        <f>C146+Hist_SV!C147</f>
        <v/>
      </c>
      <c r="D147" s="3">
        <f>D146+Hist_SV!D147</f>
        <v/>
      </c>
      <c r="E147" s="3">
        <f>E146+Hist_SV!E147</f>
        <v/>
      </c>
      <c r="F147" s="3">
        <f>F146+Hist_SV!F147</f>
        <v/>
      </c>
      <c r="G147" s="3">
        <f>G146+Hist_SV!G147</f>
        <v/>
      </c>
      <c r="H147" s="3">
        <f>H146+Hist_SV!H147</f>
        <v/>
      </c>
      <c r="I147" s="3">
        <f>I146+Hist_SV!I147</f>
        <v/>
      </c>
      <c r="J147" s="3">
        <f>J146+Hist_SV!J147</f>
        <v/>
      </c>
      <c r="K147" s="5">
        <f>K146+Hist_SV!K147</f>
        <v/>
      </c>
      <c r="L147" s="5">
        <f>L146+Hist_SV!L147</f>
        <v/>
      </c>
      <c r="M147" s="5">
        <f>M146+Hist_SV!M147</f>
        <v/>
      </c>
      <c r="N147" s="5">
        <f>N146+Hist_SV!N147</f>
        <v/>
      </c>
      <c r="O147" s="5">
        <f>O146+Hist_SV!O147</f>
        <v/>
      </c>
      <c r="P147" s="5">
        <f>P146+Hist_SV!P147</f>
        <v/>
      </c>
      <c r="Q147" s="5">
        <f>Q146+Hist_SV!Q147</f>
        <v/>
      </c>
      <c r="R147" s="5">
        <f>R146+Hist_SV!R147</f>
        <v/>
      </c>
      <c r="S147" s="7">
        <f>S146+Hist_SV!S147</f>
        <v/>
      </c>
      <c r="T147" s="7">
        <f>T146+Hist_SV!T147</f>
        <v/>
      </c>
      <c r="U147" s="7">
        <f>U146+Hist_SV!U147</f>
        <v/>
      </c>
      <c r="V147" s="7">
        <f>V146+Hist_SV!V147</f>
        <v/>
      </c>
      <c r="W147" s="7">
        <f>W146+Hist_SV!W147</f>
        <v/>
      </c>
      <c r="X147" s="7">
        <f>X146+Hist_SV!X147</f>
        <v/>
      </c>
      <c r="Y147" s="7">
        <f>Y146+Hist_SV!Y147</f>
        <v/>
      </c>
      <c r="Z147" s="7">
        <f>Z146+Hist_SV!Z147</f>
        <v/>
      </c>
    </row>
    <row r="148">
      <c r="B148" s="1" t="n">
        <v>145</v>
      </c>
      <c r="C148" s="3">
        <f>C147+Hist_SV!C148</f>
        <v/>
      </c>
      <c r="D148" s="3">
        <f>D147+Hist_SV!D148</f>
        <v/>
      </c>
      <c r="E148" s="3">
        <f>E147+Hist_SV!E148</f>
        <v/>
      </c>
      <c r="F148" s="3">
        <f>F147+Hist_SV!F148</f>
        <v/>
      </c>
      <c r="G148" s="3">
        <f>G147+Hist_SV!G148</f>
        <v/>
      </c>
      <c r="H148" s="3">
        <f>H147+Hist_SV!H148</f>
        <v/>
      </c>
      <c r="I148" s="3">
        <f>I147+Hist_SV!I148</f>
        <v/>
      </c>
      <c r="J148" s="3">
        <f>J147+Hist_SV!J148</f>
        <v/>
      </c>
      <c r="K148" s="5">
        <f>K147+Hist_SV!K148</f>
        <v/>
      </c>
      <c r="L148" s="5">
        <f>L147+Hist_SV!L148</f>
        <v/>
      </c>
      <c r="M148" s="5">
        <f>M147+Hist_SV!M148</f>
        <v/>
      </c>
      <c r="N148" s="5">
        <f>N147+Hist_SV!N148</f>
        <v/>
      </c>
      <c r="O148" s="5">
        <f>O147+Hist_SV!O148</f>
        <v/>
      </c>
      <c r="P148" s="5">
        <f>P147+Hist_SV!P148</f>
        <v/>
      </c>
      <c r="Q148" s="5">
        <f>Q147+Hist_SV!Q148</f>
        <v/>
      </c>
      <c r="R148" s="5">
        <f>R147+Hist_SV!R148</f>
        <v/>
      </c>
      <c r="S148" s="7">
        <f>S147+Hist_SV!S148</f>
        <v/>
      </c>
      <c r="T148" s="7">
        <f>T147+Hist_SV!T148</f>
        <v/>
      </c>
      <c r="U148" s="7">
        <f>U147+Hist_SV!U148</f>
        <v/>
      </c>
      <c r="V148" s="7">
        <f>V147+Hist_SV!V148</f>
        <v/>
      </c>
      <c r="W148" s="7">
        <f>W147+Hist_SV!W148</f>
        <v/>
      </c>
      <c r="X148" s="7">
        <f>X147+Hist_SV!X148</f>
        <v/>
      </c>
      <c r="Y148" s="7">
        <f>Y147+Hist_SV!Y148</f>
        <v/>
      </c>
      <c r="Z148" s="7">
        <f>Z147+Hist_SV!Z148</f>
        <v/>
      </c>
    </row>
    <row r="149">
      <c r="B149" s="1" t="n">
        <v>146</v>
      </c>
      <c r="C149" s="3">
        <f>C148+Hist_SV!C149</f>
        <v/>
      </c>
      <c r="D149" s="3">
        <f>D148+Hist_SV!D149</f>
        <v/>
      </c>
      <c r="E149" s="3">
        <f>E148+Hist_SV!E149</f>
        <v/>
      </c>
      <c r="F149" s="3">
        <f>F148+Hist_SV!F149</f>
        <v/>
      </c>
      <c r="G149" s="3">
        <f>G148+Hist_SV!G149</f>
        <v/>
      </c>
      <c r="H149" s="3">
        <f>H148+Hist_SV!H149</f>
        <v/>
      </c>
      <c r="I149" s="3">
        <f>I148+Hist_SV!I149</f>
        <v/>
      </c>
      <c r="J149" s="3">
        <f>J148+Hist_SV!J149</f>
        <v/>
      </c>
      <c r="K149" s="5">
        <f>K148+Hist_SV!K149</f>
        <v/>
      </c>
      <c r="L149" s="5">
        <f>L148+Hist_SV!L149</f>
        <v/>
      </c>
      <c r="M149" s="5">
        <f>M148+Hist_SV!M149</f>
        <v/>
      </c>
      <c r="N149" s="5">
        <f>N148+Hist_SV!N149</f>
        <v/>
      </c>
      <c r="O149" s="5">
        <f>O148+Hist_SV!O149</f>
        <v/>
      </c>
      <c r="P149" s="5">
        <f>P148+Hist_SV!P149</f>
        <v/>
      </c>
      <c r="Q149" s="5">
        <f>Q148+Hist_SV!Q149</f>
        <v/>
      </c>
      <c r="R149" s="5">
        <f>R148+Hist_SV!R149</f>
        <v/>
      </c>
      <c r="S149" s="7">
        <f>S148+Hist_SV!S149</f>
        <v/>
      </c>
      <c r="T149" s="7">
        <f>T148+Hist_SV!T149</f>
        <v/>
      </c>
      <c r="U149" s="7">
        <f>U148+Hist_SV!U149</f>
        <v/>
      </c>
      <c r="V149" s="7">
        <f>V148+Hist_SV!V149</f>
        <v/>
      </c>
      <c r="W149" s="7">
        <f>W148+Hist_SV!W149</f>
        <v/>
      </c>
      <c r="X149" s="7">
        <f>X148+Hist_SV!X149</f>
        <v/>
      </c>
      <c r="Y149" s="7">
        <f>Y148+Hist_SV!Y149</f>
        <v/>
      </c>
      <c r="Z149" s="7">
        <f>Z148+Hist_SV!Z149</f>
        <v/>
      </c>
    </row>
    <row r="150">
      <c r="B150" s="1" t="n">
        <v>147</v>
      </c>
      <c r="C150" s="3">
        <f>C149+Hist_SV!C150</f>
        <v/>
      </c>
      <c r="D150" s="3">
        <f>D149+Hist_SV!D150</f>
        <v/>
      </c>
      <c r="E150" s="3">
        <f>E149+Hist_SV!E150</f>
        <v/>
      </c>
      <c r="F150" s="3">
        <f>F149+Hist_SV!F150</f>
        <v/>
      </c>
      <c r="G150" s="3">
        <f>G149+Hist_SV!G150</f>
        <v/>
      </c>
      <c r="H150" s="3">
        <f>H149+Hist_SV!H150</f>
        <v/>
      </c>
      <c r="I150" s="3">
        <f>I149+Hist_SV!I150</f>
        <v/>
      </c>
      <c r="J150" s="3">
        <f>J149+Hist_SV!J150</f>
        <v/>
      </c>
      <c r="K150" s="5">
        <f>K149+Hist_SV!K150</f>
        <v/>
      </c>
      <c r="L150" s="5">
        <f>L149+Hist_SV!L150</f>
        <v/>
      </c>
      <c r="M150" s="5">
        <f>M149+Hist_SV!M150</f>
        <v/>
      </c>
      <c r="N150" s="5">
        <f>N149+Hist_SV!N150</f>
        <v/>
      </c>
      <c r="O150" s="5">
        <f>O149+Hist_SV!O150</f>
        <v/>
      </c>
      <c r="P150" s="5">
        <f>P149+Hist_SV!P150</f>
        <v/>
      </c>
      <c r="Q150" s="5">
        <f>Q149+Hist_SV!Q150</f>
        <v/>
      </c>
      <c r="R150" s="5">
        <f>R149+Hist_SV!R150</f>
        <v/>
      </c>
      <c r="S150" s="7">
        <f>S149+Hist_SV!S150</f>
        <v/>
      </c>
      <c r="T150" s="7">
        <f>T149+Hist_SV!T150</f>
        <v/>
      </c>
      <c r="U150" s="7">
        <f>U149+Hist_SV!U150</f>
        <v/>
      </c>
      <c r="V150" s="7">
        <f>V149+Hist_SV!V150</f>
        <v/>
      </c>
      <c r="W150" s="7">
        <f>W149+Hist_SV!W150</f>
        <v/>
      </c>
      <c r="X150" s="7">
        <f>X149+Hist_SV!X150</f>
        <v/>
      </c>
      <c r="Y150" s="7">
        <f>Y149+Hist_SV!Y150</f>
        <v/>
      </c>
      <c r="Z150" s="7">
        <f>Z149+Hist_SV!Z150</f>
        <v/>
      </c>
    </row>
    <row r="151">
      <c r="B151" s="1" t="n">
        <v>148</v>
      </c>
      <c r="C151" s="3">
        <f>C150+Hist_SV!C151</f>
        <v/>
      </c>
      <c r="D151" s="3">
        <f>D150+Hist_SV!D151</f>
        <v/>
      </c>
      <c r="E151" s="3">
        <f>E150+Hist_SV!E151</f>
        <v/>
      </c>
      <c r="F151" s="3">
        <f>F150+Hist_SV!F151</f>
        <v/>
      </c>
      <c r="G151" s="3">
        <f>G150+Hist_SV!G151</f>
        <v/>
      </c>
      <c r="H151" s="3">
        <f>H150+Hist_SV!H151</f>
        <v/>
      </c>
      <c r="I151" s="3">
        <f>I150+Hist_SV!I151</f>
        <v/>
      </c>
      <c r="J151" s="3">
        <f>J150+Hist_SV!J151</f>
        <v/>
      </c>
      <c r="K151" s="5">
        <f>K150+Hist_SV!K151</f>
        <v/>
      </c>
      <c r="L151" s="5">
        <f>L150+Hist_SV!L151</f>
        <v/>
      </c>
      <c r="M151" s="5">
        <f>M150+Hist_SV!M151</f>
        <v/>
      </c>
      <c r="N151" s="5">
        <f>N150+Hist_SV!N151</f>
        <v/>
      </c>
      <c r="O151" s="5">
        <f>O150+Hist_SV!O151</f>
        <v/>
      </c>
      <c r="P151" s="5">
        <f>P150+Hist_SV!P151</f>
        <v/>
      </c>
      <c r="Q151" s="5">
        <f>Q150+Hist_SV!Q151</f>
        <v/>
      </c>
      <c r="R151" s="5">
        <f>R150+Hist_SV!R151</f>
        <v/>
      </c>
      <c r="S151" s="7">
        <f>S150+Hist_SV!S151</f>
        <v/>
      </c>
      <c r="T151" s="7">
        <f>T150+Hist_SV!T151</f>
        <v/>
      </c>
      <c r="U151" s="7">
        <f>U150+Hist_SV!U151</f>
        <v/>
      </c>
      <c r="V151" s="7">
        <f>V150+Hist_SV!V151</f>
        <v/>
      </c>
      <c r="W151" s="7">
        <f>W150+Hist_SV!W151</f>
        <v/>
      </c>
      <c r="X151" s="7">
        <f>X150+Hist_SV!X151</f>
        <v/>
      </c>
      <c r="Y151" s="7">
        <f>Y150+Hist_SV!Y151</f>
        <v/>
      </c>
      <c r="Z151" s="7">
        <f>Z150+Hist_SV!Z151</f>
        <v/>
      </c>
    </row>
    <row r="152">
      <c r="B152" s="1" t="n">
        <v>149</v>
      </c>
      <c r="C152" s="3">
        <f>C151+Hist_SV!C152</f>
        <v/>
      </c>
      <c r="D152" s="3">
        <f>D151+Hist_SV!D152</f>
        <v/>
      </c>
      <c r="E152" s="3">
        <f>E151+Hist_SV!E152</f>
        <v/>
      </c>
      <c r="F152" s="3">
        <f>F151+Hist_SV!F152</f>
        <v/>
      </c>
      <c r="G152" s="3">
        <f>G151+Hist_SV!G152</f>
        <v/>
      </c>
      <c r="H152" s="3">
        <f>H151+Hist_SV!H152</f>
        <v/>
      </c>
      <c r="I152" s="3">
        <f>I151+Hist_SV!I152</f>
        <v/>
      </c>
      <c r="J152" s="3">
        <f>J151+Hist_SV!J152</f>
        <v/>
      </c>
      <c r="K152" s="5">
        <f>K151+Hist_SV!K152</f>
        <v/>
      </c>
      <c r="L152" s="5">
        <f>L151+Hist_SV!L152</f>
        <v/>
      </c>
      <c r="M152" s="5">
        <f>M151+Hist_SV!M152</f>
        <v/>
      </c>
      <c r="N152" s="5">
        <f>N151+Hist_SV!N152</f>
        <v/>
      </c>
      <c r="O152" s="5">
        <f>O151+Hist_SV!O152</f>
        <v/>
      </c>
      <c r="P152" s="5">
        <f>P151+Hist_SV!P152</f>
        <v/>
      </c>
      <c r="Q152" s="5">
        <f>Q151+Hist_SV!Q152</f>
        <v/>
      </c>
      <c r="R152" s="5">
        <f>R151+Hist_SV!R152</f>
        <v/>
      </c>
      <c r="S152" s="7">
        <f>S151+Hist_SV!S152</f>
        <v/>
      </c>
      <c r="T152" s="7">
        <f>T151+Hist_SV!T152</f>
        <v/>
      </c>
      <c r="U152" s="7">
        <f>U151+Hist_SV!U152</f>
        <v/>
      </c>
      <c r="V152" s="7">
        <f>V151+Hist_SV!V152</f>
        <v/>
      </c>
      <c r="W152" s="7">
        <f>W151+Hist_SV!W152</f>
        <v/>
      </c>
      <c r="X152" s="7">
        <f>X151+Hist_SV!X152</f>
        <v/>
      </c>
      <c r="Y152" s="7">
        <f>Y151+Hist_SV!Y152</f>
        <v/>
      </c>
      <c r="Z152" s="7">
        <f>Z151+Hist_SV!Z152</f>
        <v/>
      </c>
    </row>
    <row r="153">
      <c r="B153" s="1" t="n">
        <v>150</v>
      </c>
      <c r="C153" s="3">
        <f>C152+Hist_SV!C153</f>
        <v/>
      </c>
      <c r="D153" s="3">
        <f>D152+Hist_SV!D153</f>
        <v/>
      </c>
      <c r="E153" s="3">
        <f>E152+Hist_SV!E153</f>
        <v/>
      </c>
      <c r="F153" s="3">
        <f>F152+Hist_SV!F153</f>
        <v/>
      </c>
      <c r="G153" s="3">
        <f>G152+Hist_SV!G153</f>
        <v/>
      </c>
      <c r="H153" s="3">
        <f>H152+Hist_SV!H153</f>
        <v/>
      </c>
      <c r="I153" s="3">
        <f>I152+Hist_SV!I153</f>
        <v/>
      </c>
      <c r="J153" s="3">
        <f>J152+Hist_SV!J153</f>
        <v/>
      </c>
      <c r="K153" s="5">
        <f>K152+Hist_SV!K153</f>
        <v/>
      </c>
      <c r="L153" s="5">
        <f>L152+Hist_SV!L153</f>
        <v/>
      </c>
      <c r="M153" s="5">
        <f>M152+Hist_SV!M153</f>
        <v/>
      </c>
      <c r="N153" s="5">
        <f>N152+Hist_SV!N153</f>
        <v/>
      </c>
      <c r="O153" s="5">
        <f>O152+Hist_SV!O153</f>
        <v/>
      </c>
      <c r="P153" s="5">
        <f>P152+Hist_SV!P153</f>
        <v/>
      </c>
      <c r="Q153" s="5">
        <f>Q152+Hist_SV!Q153</f>
        <v/>
      </c>
      <c r="R153" s="5">
        <f>R152+Hist_SV!R153</f>
        <v/>
      </c>
      <c r="S153" s="7">
        <f>S152+Hist_SV!S153</f>
        <v/>
      </c>
      <c r="T153" s="7">
        <f>T152+Hist_SV!T153</f>
        <v/>
      </c>
      <c r="U153" s="7">
        <f>U152+Hist_SV!U153</f>
        <v/>
      </c>
      <c r="V153" s="7">
        <f>V152+Hist_SV!V153</f>
        <v/>
      </c>
      <c r="W153" s="7">
        <f>W152+Hist_SV!W153</f>
        <v/>
      </c>
      <c r="X153" s="7">
        <f>X152+Hist_SV!X153</f>
        <v/>
      </c>
      <c r="Y153" s="7">
        <f>Y152+Hist_SV!Y153</f>
        <v/>
      </c>
      <c r="Z153" s="7">
        <f>Z152+Hist_SV!Z153</f>
        <v/>
      </c>
    </row>
    <row r="154">
      <c r="B154" s="1" t="n">
        <v>151</v>
      </c>
      <c r="C154" s="3">
        <f>C153+Hist_SV!C154</f>
        <v/>
      </c>
      <c r="D154" s="3">
        <f>D153+Hist_SV!D154</f>
        <v/>
      </c>
      <c r="E154" s="3">
        <f>E153+Hist_SV!E154</f>
        <v/>
      </c>
      <c r="F154" s="3">
        <f>F153+Hist_SV!F154</f>
        <v/>
      </c>
      <c r="G154" s="3">
        <f>G153+Hist_SV!G154</f>
        <v/>
      </c>
      <c r="H154" s="3">
        <f>H153+Hist_SV!H154</f>
        <v/>
      </c>
      <c r="I154" s="3">
        <f>I153+Hist_SV!I154</f>
        <v/>
      </c>
      <c r="J154" s="3">
        <f>J153+Hist_SV!J154</f>
        <v/>
      </c>
      <c r="K154" s="5">
        <f>K153+Hist_SV!K154</f>
        <v/>
      </c>
      <c r="L154" s="5">
        <f>L153+Hist_SV!L154</f>
        <v/>
      </c>
      <c r="M154" s="5">
        <f>M153+Hist_SV!M154</f>
        <v/>
      </c>
      <c r="N154" s="5">
        <f>N153+Hist_SV!N154</f>
        <v/>
      </c>
      <c r="O154" s="5">
        <f>O153+Hist_SV!O154</f>
        <v/>
      </c>
      <c r="P154" s="5">
        <f>P153+Hist_SV!P154</f>
        <v/>
      </c>
      <c r="Q154" s="5">
        <f>Q153+Hist_SV!Q154</f>
        <v/>
      </c>
      <c r="R154" s="5">
        <f>R153+Hist_SV!R154</f>
        <v/>
      </c>
      <c r="S154" s="7">
        <f>S153+Hist_SV!S154</f>
        <v/>
      </c>
      <c r="T154" s="7">
        <f>T153+Hist_SV!T154</f>
        <v/>
      </c>
      <c r="U154" s="7">
        <f>U153+Hist_SV!U154</f>
        <v/>
      </c>
      <c r="V154" s="7">
        <f>V153+Hist_SV!V154</f>
        <v/>
      </c>
      <c r="W154" s="7">
        <f>W153+Hist_SV!W154</f>
        <v/>
      </c>
      <c r="X154" s="7">
        <f>X153+Hist_SV!X154</f>
        <v/>
      </c>
      <c r="Y154" s="7">
        <f>Y153+Hist_SV!Y154</f>
        <v/>
      </c>
      <c r="Z154" s="7">
        <f>Z153+Hist_SV!Z154</f>
        <v/>
      </c>
    </row>
    <row r="155">
      <c r="B155" s="1" t="n">
        <v>152</v>
      </c>
      <c r="C155" s="3">
        <f>C154+Hist_SV!C155</f>
        <v/>
      </c>
      <c r="D155" s="3">
        <f>D154+Hist_SV!D155</f>
        <v/>
      </c>
      <c r="E155" s="3">
        <f>E154+Hist_SV!E155</f>
        <v/>
      </c>
      <c r="F155" s="3">
        <f>F154+Hist_SV!F155</f>
        <v/>
      </c>
      <c r="G155" s="3">
        <f>G154+Hist_SV!G155</f>
        <v/>
      </c>
      <c r="H155" s="3">
        <f>H154+Hist_SV!H155</f>
        <v/>
      </c>
      <c r="I155" s="3">
        <f>I154+Hist_SV!I155</f>
        <v/>
      </c>
      <c r="J155" s="3">
        <f>J154+Hist_SV!J155</f>
        <v/>
      </c>
      <c r="K155" s="5">
        <f>K154+Hist_SV!K155</f>
        <v/>
      </c>
      <c r="L155" s="5">
        <f>L154+Hist_SV!L155</f>
        <v/>
      </c>
      <c r="M155" s="5">
        <f>M154+Hist_SV!M155</f>
        <v/>
      </c>
      <c r="N155" s="5">
        <f>N154+Hist_SV!N155</f>
        <v/>
      </c>
      <c r="O155" s="5">
        <f>O154+Hist_SV!O155</f>
        <v/>
      </c>
      <c r="P155" s="5">
        <f>P154+Hist_SV!P155</f>
        <v/>
      </c>
      <c r="Q155" s="5">
        <f>Q154+Hist_SV!Q155</f>
        <v/>
      </c>
      <c r="R155" s="5">
        <f>R154+Hist_SV!R155</f>
        <v/>
      </c>
      <c r="S155" s="7">
        <f>S154+Hist_SV!S155</f>
        <v/>
      </c>
      <c r="T155" s="7">
        <f>T154+Hist_SV!T155</f>
        <v/>
      </c>
      <c r="U155" s="7">
        <f>U154+Hist_SV!U155</f>
        <v/>
      </c>
      <c r="V155" s="7">
        <f>V154+Hist_SV!V155</f>
        <v/>
      </c>
      <c r="W155" s="7">
        <f>W154+Hist_SV!W155</f>
        <v/>
      </c>
      <c r="X155" s="7">
        <f>X154+Hist_SV!X155</f>
        <v/>
      </c>
      <c r="Y155" s="7">
        <f>Y154+Hist_SV!Y155</f>
        <v/>
      </c>
      <c r="Z155" s="7">
        <f>Z154+Hist_SV!Z155</f>
        <v/>
      </c>
    </row>
    <row r="156">
      <c r="B156" s="1" t="n">
        <v>153</v>
      </c>
      <c r="C156" s="3">
        <f>C155+Hist_SV!C156</f>
        <v/>
      </c>
      <c r="D156" s="3">
        <f>D155+Hist_SV!D156</f>
        <v/>
      </c>
      <c r="E156" s="3">
        <f>E155+Hist_SV!E156</f>
        <v/>
      </c>
      <c r="F156" s="3">
        <f>F155+Hist_SV!F156</f>
        <v/>
      </c>
      <c r="G156" s="3">
        <f>G155+Hist_SV!G156</f>
        <v/>
      </c>
      <c r="H156" s="3">
        <f>H155+Hist_SV!H156</f>
        <v/>
      </c>
      <c r="I156" s="3">
        <f>I155+Hist_SV!I156</f>
        <v/>
      </c>
      <c r="J156" s="3">
        <f>J155+Hist_SV!J156</f>
        <v/>
      </c>
      <c r="K156" s="5">
        <f>K155+Hist_SV!K156</f>
        <v/>
      </c>
      <c r="L156" s="5">
        <f>L155+Hist_SV!L156</f>
        <v/>
      </c>
      <c r="M156" s="5">
        <f>M155+Hist_SV!M156</f>
        <v/>
      </c>
      <c r="N156" s="5">
        <f>N155+Hist_SV!N156</f>
        <v/>
      </c>
      <c r="O156" s="5">
        <f>O155+Hist_SV!O156</f>
        <v/>
      </c>
      <c r="P156" s="5">
        <f>P155+Hist_SV!P156</f>
        <v/>
      </c>
      <c r="Q156" s="5">
        <f>Q155+Hist_SV!Q156</f>
        <v/>
      </c>
      <c r="R156" s="5">
        <f>R155+Hist_SV!R156</f>
        <v/>
      </c>
      <c r="S156" s="7">
        <f>S155+Hist_SV!S156</f>
        <v/>
      </c>
      <c r="T156" s="7">
        <f>T155+Hist_SV!T156</f>
        <v/>
      </c>
      <c r="U156" s="7">
        <f>U155+Hist_SV!U156</f>
        <v/>
      </c>
      <c r="V156" s="7">
        <f>V155+Hist_SV!V156</f>
        <v/>
      </c>
      <c r="W156" s="7">
        <f>W155+Hist_SV!W156</f>
        <v/>
      </c>
      <c r="X156" s="7">
        <f>X155+Hist_SV!X156</f>
        <v/>
      </c>
      <c r="Y156" s="7">
        <f>Y155+Hist_SV!Y156</f>
        <v/>
      </c>
      <c r="Z156" s="7">
        <f>Z155+Hist_SV!Z156</f>
        <v/>
      </c>
    </row>
    <row r="157">
      <c r="B157" s="1" t="n">
        <v>154</v>
      </c>
      <c r="C157" s="3">
        <f>C156+Hist_SV!C157</f>
        <v/>
      </c>
      <c r="D157" s="3">
        <f>D156+Hist_SV!D157</f>
        <v/>
      </c>
      <c r="E157" s="3">
        <f>E156+Hist_SV!E157</f>
        <v/>
      </c>
      <c r="F157" s="3">
        <f>F156+Hist_SV!F157</f>
        <v/>
      </c>
      <c r="G157" s="3">
        <f>G156+Hist_SV!G157</f>
        <v/>
      </c>
      <c r="H157" s="3">
        <f>H156+Hist_SV!H157</f>
        <v/>
      </c>
      <c r="I157" s="3">
        <f>I156+Hist_SV!I157</f>
        <v/>
      </c>
      <c r="J157" s="3">
        <f>J156+Hist_SV!J157</f>
        <v/>
      </c>
      <c r="K157" s="5">
        <f>K156+Hist_SV!K157</f>
        <v/>
      </c>
      <c r="L157" s="5">
        <f>L156+Hist_SV!L157</f>
        <v/>
      </c>
      <c r="M157" s="5">
        <f>M156+Hist_SV!M157</f>
        <v/>
      </c>
      <c r="N157" s="5">
        <f>N156+Hist_SV!N157</f>
        <v/>
      </c>
      <c r="O157" s="5">
        <f>O156+Hist_SV!O157</f>
        <v/>
      </c>
      <c r="P157" s="5">
        <f>P156+Hist_SV!P157</f>
        <v/>
      </c>
      <c r="Q157" s="5">
        <f>Q156+Hist_SV!Q157</f>
        <v/>
      </c>
      <c r="R157" s="5">
        <f>R156+Hist_SV!R157</f>
        <v/>
      </c>
      <c r="S157" s="7">
        <f>S156+Hist_SV!S157</f>
        <v/>
      </c>
      <c r="T157" s="7">
        <f>T156+Hist_SV!T157</f>
        <v/>
      </c>
      <c r="U157" s="7">
        <f>U156+Hist_SV!U157</f>
        <v/>
      </c>
      <c r="V157" s="7">
        <f>V156+Hist_SV!V157</f>
        <v/>
      </c>
      <c r="W157" s="7">
        <f>W156+Hist_SV!W157</f>
        <v/>
      </c>
      <c r="X157" s="7">
        <f>X156+Hist_SV!X157</f>
        <v/>
      </c>
      <c r="Y157" s="7">
        <f>Y156+Hist_SV!Y157</f>
        <v/>
      </c>
      <c r="Z157" s="7">
        <f>Z156+Hist_SV!Z157</f>
        <v/>
      </c>
    </row>
    <row r="158">
      <c r="B158" s="1" t="n">
        <v>155</v>
      </c>
      <c r="C158" s="3">
        <f>C157+Hist_SV!C158</f>
        <v/>
      </c>
      <c r="D158" s="3">
        <f>D157+Hist_SV!D158</f>
        <v/>
      </c>
      <c r="E158" s="3">
        <f>E157+Hist_SV!E158</f>
        <v/>
      </c>
      <c r="F158" s="3">
        <f>F157+Hist_SV!F158</f>
        <v/>
      </c>
      <c r="G158" s="3">
        <f>G157+Hist_SV!G158</f>
        <v/>
      </c>
      <c r="H158" s="3">
        <f>H157+Hist_SV!H158</f>
        <v/>
      </c>
      <c r="I158" s="3">
        <f>I157+Hist_SV!I158</f>
        <v/>
      </c>
      <c r="J158" s="3">
        <f>J157+Hist_SV!J158</f>
        <v/>
      </c>
      <c r="K158" s="5">
        <f>K157+Hist_SV!K158</f>
        <v/>
      </c>
      <c r="L158" s="5">
        <f>L157+Hist_SV!L158</f>
        <v/>
      </c>
      <c r="M158" s="5">
        <f>M157+Hist_SV!M158</f>
        <v/>
      </c>
      <c r="N158" s="5">
        <f>N157+Hist_SV!N158</f>
        <v/>
      </c>
      <c r="O158" s="5">
        <f>O157+Hist_SV!O158</f>
        <v/>
      </c>
      <c r="P158" s="5">
        <f>P157+Hist_SV!P158</f>
        <v/>
      </c>
      <c r="Q158" s="5">
        <f>Q157+Hist_SV!Q158</f>
        <v/>
      </c>
      <c r="R158" s="5">
        <f>R157+Hist_SV!R158</f>
        <v/>
      </c>
      <c r="S158" s="7">
        <f>S157+Hist_SV!S158</f>
        <v/>
      </c>
      <c r="T158" s="7">
        <f>T157+Hist_SV!T158</f>
        <v/>
      </c>
      <c r="U158" s="7">
        <f>U157+Hist_SV!U158</f>
        <v/>
      </c>
      <c r="V158" s="7">
        <f>V157+Hist_SV!V158</f>
        <v/>
      </c>
      <c r="W158" s="7">
        <f>W157+Hist_SV!W158</f>
        <v/>
      </c>
      <c r="X158" s="7">
        <f>X157+Hist_SV!X158</f>
        <v/>
      </c>
      <c r="Y158" s="7">
        <f>Y157+Hist_SV!Y158</f>
        <v/>
      </c>
      <c r="Z158" s="7">
        <f>Z157+Hist_SV!Z158</f>
        <v/>
      </c>
    </row>
    <row r="159">
      <c r="B159" s="1" t="n">
        <v>156</v>
      </c>
      <c r="C159" s="3">
        <f>C158+Hist_SV!C159</f>
        <v/>
      </c>
      <c r="D159" s="3">
        <f>D158+Hist_SV!D159</f>
        <v/>
      </c>
      <c r="E159" s="3">
        <f>E158+Hist_SV!E159</f>
        <v/>
      </c>
      <c r="F159" s="3">
        <f>F158+Hist_SV!F159</f>
        <v/>
      </c>
      <c r="G159" s="3">
        <f>G158+Hist_SV!G159</f>
        <v/>
      </c>
      <c r="H159" s="3">
        <f>H158+Hist_SV!H159</f>
        <v/>
      </c>
      <c r="I159" s="3">
        <f>I158+Hist_SV!I159</f>
        <v/>
      </c>
      <c r="J159" s="3">
        <f>J158+Hist_SV!J159</f>
        <v/>
      </c>
      <c r="K159" s="5">
        <f>K158+Hist_SV!K159</f>
        <v/>
      </c>
      <c r="L159" s="5">
        <f>L158+Hist_SV!L159</f>
        <v/>
      </c>
      <c r="M159" s="5">
        <f>M158+Hist_SV!M159</f>
        <v/>
      </c>
      <c r="N159" s="5">
        <f>N158+Hist_SV!N159</f>
        <v/>
      </c>
      <c r="O159" s="5">
        <f>O158+Hist_SV!O159</f>
        <v/>
      </c>
      <c r="P159" s="5">
        <f>P158+Hist_SV!P159</f>
        <v/>
      </c>
      <c r="Q159" s="5">
        <f>Q158+Hist_SV!Q159</f>
        <v/>
      </c>
      <c r="R159" s="5">
        <f>R158+Hist_SV!R159</f>
        <v/>
      </c>
      <c r="S159" s="7">
        <f>S158+Hist_SV!S159</f>
        <v/>
      </c>
      <c r="T159" s="7">
        <f>T158+Hist_SV!T159</f>
        <v/>
      </c>
      <c r="U159" s="7">
        <f>U158+Hist_SV!U159</f>
        <v/>
      </c>
      <c r="V159" s="7">
        <f>V158+Hist_SV!V159</f>
        <v/>
      </c>
      <c r="W159" s="7">
        <f>W158+Hist_SV!W159</f>
        <v/>
      </c>
      <c r="X159" s="7">
        <f>X158+Hist_SV!X159</f>
        <v/>
      </c>
      <c r="Y159" s="7">
        <f>Y158+Hist_SV!Y159</f>
        <v/>
      </c>
      <c r="Z159" s="7">
        <f>Z158+Hist_SV!Z159</f>
        <v/>
      </c>
    </row>
    <row r="160">
      <c r="B160" s="1" t="n">
        <v>157</v>
      </c>
      <c r="C160" s="3">
        <f>C159+Hist_SV!C160</f>
        <v/>
      </c>
      <c r="D160" s="3">
        <f>D159+Hist_SV!D160</f>
        <v/>
      </c>
      <c r="E160" s="3">
        <f>E159+Hist_SV!E160</f>
        <v/>
      </c>
      <c r="F160" s="3">
        <f>F159+Hist_SV!F160</f>
        <v/>
      </c>
      <c r="G160" s="3">
        <f>G159+Hist_SV!G160</f>
        <v/>
      </c>
      <c r="H160" s="3">
        <f>H159+Hist_SV!H160</f>
        <v/>
      </c>
      <c r="I160" s="3">
        <f>I159+Hist_SV!I160</f>
        <v/>
      </c>
      <c r="J160" s="3">
        <f>J159+Hist_SV!J160</f>
        <v/>
      </c>
      <c r="K160" s="5">
        <f>K159+Hist_SV!K160</f>
        <v/>
      </c>
      <c r="L160" s="5">
        <f>L159+Hist_SV!L160</f>
        <v/>
      </c>
      <c r="M160" s="5">
        <f>M159+Hist_SV!M160</f>
        <v/>
      </c>
      <c r="N160" s="5">
        <f>N159+Hist_SV!N160</f>
        <v/>
      </c>
      <c r="O160" s="5">
        <f>O159+Hist_SV!O160</f>
        <v/>
      </c>
      <c r="P160" s="5">
        <f>P159+Hist_SV!P160</f>
        <v/>
      </c>
      <c r="Q160" s="5">
        <f>Q159+Hist_SV!Q160</f>
        <v/>
      </c>
      <c r="R160" s="5">
        <f>R159+Hist_SV!R160</f>
        <v/>
      </c>
      <c r="S160" s="7">
        <f>S159+Hist_SV!S160</f>
        <v/>
      </c>
      <c r="T160" s="7">
        <f>T159+Hist_SV!T160</f>
        <v/>
      </c>
      <c r="U160" s="7">
        <f>U159+Hist_SV!U160</f>
        <v/>
      </c>
      <c r="V160" s="7">
        <f>V159+Hist_SV!V160</f>
        <v/>
      </c>
      <c r="W160" s="7">
        <f>W159+Hist_SV!W160</f>
        <v/>
      </c>
      <c r="X160" s="7">
        <f>X159+Hist_SV!X160</f>
        <v/>
      </c>
      <c r="Y160" s="7">
        <f>Y159+Hist_SV!Y160</f>
        <v/>
      </c>
      <c r="Z160" s="7">
        <f>Z159+Hist_SV!Z160</f>
        <v/>
      </c>
    </row>
    <row r="161">
      <c r="B161" s="1" t="n">
        <v>158</v>
      </c>
      <c r="C161" s="3">
        <f>C160+Hist_SV!C161</f>
        <v/>
      </c>
      <c r="D161" s="3">
        <f>D160+Hist_SV!D161</f>
        <v/>
      </c>
      <c r="E161" s="3">
        <f>E160+Hist_SV!E161</f>
        <v/>
      </c>
      <c r="F161" s="3">
        <f>F160+Hist_SV!F161</f>
        <v/>
      </c>
      <c r="G161" s="3">
        <f>G160+Hist_SV!G161</f>
        <v/>
      </c>
      <c r="H161" s="3">
        <f>H160+Hist_SV!H161</f>
        <v/>
      </c>
      <c r="I161" s="3">
        <f>I160+Hist_SV!I161</f>
        <v/>
      </c>
      <c r="J161" s="3">
        <f>J160+Hist_SV!J161</f>
        <v/>
      </c>
      <c r="K161" s="5">
        <f>K160+Hist_SV!K161</f>
        <v/>
      </c>
      <c r="L161" s="5">
        <f>L160+Hist_SV!L161</f>
        <v/>
      </c>
      <c r="M161" s="5">
        <f>M160+Hist_SV!M161</f>
        <v/>
      </c>
      <c r="N161" s="5">
        <f>N160+Hist_SV!N161</f>
        <v/>
      </c>
      <c r="O161" s="5">
        <f>O160+Hist_SV!O161</f>
        <v/>
      </c>
      <c r="P161" s="5">
        <f>P160+Hist_SV!P161</f>
        <v/>
      </c>
      <c r="Q161" s="5">
        <f>Q160+Hist_SV!Q161</f>
        <v/>
      </c>
      <c r="R161" s="5">
        <f>R160+Hist_SV!R161</f>
        <v/>
      </c>
      <c r="S161" s="7">
        <f>S160+Hist_SV!S161</f>
        <v/>
      </c>
      <c r="T161" s="7">
        <f>T160+Hist_SV!T161</f>
        <v/>
      </c>
      <c r="U161" s="7">
        <f>U160+Hist_SV!U161</f>
        <v/>
      </c>
      <c r="V161" s="7">
        <f>V160+Hist_SV!V161</f>
        <v/>
      </c>
      <c r="W161" s="7">
        <f>W160+Hist_SV!W161</f>
        <v/>
      </c>
      <c r="X161" s="7">
        <f>X160+Hist_SV!X161</f>
        <v/>
      </c>
      <c r="Y161" s="7">
        <f>Y160+Hist_SV!Y161</f>
        <v/>
      </c>
      <c r="Z161" s="7">
        <f>Z160+Hist_SV!Z161</f>
        <v/>
      </c>
    </row>
    <row r="162">
      <c r="B162" s="1" t="n">
        <v>159</v>
      </c>
      <c r="C162" s="3">
        <f>C161+Hist_SV!C162</f>
        <v/>
      </c>
      <c r="D162" s="3">
        <f>D161+Hist_SV!D162</f>
        <v/>
      </c>
      <c r="E162" s="3">
        <f>E161+Hist_SV!E162</f>
        <v/>
      </c>
      <c r="F162" s="3">
        <f>F161+Hist_SV!F162</f>
        <v/>
      </c>
      <c r="G162" s="3">
        <f>G161+Hist_SV!G162</f>
        <v/>
      </c>
      <c r="H162" s="3">
        <f>H161+Hist_SV!H162</f>
        <v/>
      </c>
      <c r="I162" s="3">
        <f>I161+Hist_SV!I162</f>
        <v/>
      </c>
      <c r="J162" s="3">
        <f>J161+Hist_SV!J162</f>
        <v/>
      </c>
      <c r="K162" s="5">
        <f>K161+Hist_SV!K162</f>
        <v/>
      </c>
      <c r="L162" s="5">
        <f>L161+Hist_SV!L162</f>
        <v/>
      </c>
      <c r="M162" s="5">
        <f>M161+Hist_SV!M162</f>
        <v/>
      </c>
      <c r="N162" s="5">
        <f>N161+Hist_SV!N162</f>
        <v/>
      </c>
      <c r="O162" s="5">
        <f>O161+Hist_SV!O162</f>
        <v/>
      </c>
      <c r="P162" s="5">
        <f>P161+Hist_SV!P162</f>
        <v/>
      </c>
      <c r="Q162" s="5">
        <f>Q161+Hist_SV!Q162</f>
        <v/>
      </c>
      <c r="R162" s="5">
        <f>R161+Hist_SV!R162</f>
        <v/>
      </c>
      <c r="S162" s="7">
        <f>S161+Hist_SV!S162</f>
        <v/>
      </c>
      <c r="T162" s="7">
        <f>T161+Hist_SV!T162</f>
        <v/>
      </c>
      <c r="U162" s="7">
        <f>U161+Hist_SV!U162</f>
        <v/>
      </c>
      <c r="V162" s="7">
        <f>V161+Hist_SV!V162</f>
        <v/>
      </c>
      <c r="W162" s="7">
        <f>W161+Hist_SV!W162</f>
        <v/>
      </c>
      <c r="X162" s="7">
        <f>X161+Hist_SV!X162</f>
        <v/>
      </c>
      <c r="Y162" s="7">
        <f>Y161+Hist_SV!Y162</f>
        <v/>
      </c>
      <c r="Z162" s="7">
        <f>Z161+Hist_SV!Z162</f>
        <v/>
      </c>
    </row>
    <row r="163">
      <c r="B163" s="1" t="n">
        <v>160</v>
      </c>
      <c r="C163" s="3">
        <f>C162+Hist_SV!C163</f>
        <v/>
      </c>
      <c r="D163" s="3">
        <f>D162+Hist_SV!D163</f>
        <v/>
      </c>
      <c r="E163" s="3">
        <f>E162+Hist_SV!E163</f>
        <v/>
      </c>
      <c r="F163" s="3">
        <f>F162+Hist_SV!F163</f>
        <v/>
      </c>
      <c r="G163" s="3">
        <f>G162+Hist_SV!G163</f>
        <v/>
      </c>
      <c r="H163" s="3">
        <f>H162+Hist_SV!H163</f>
        <v/>
      </c>
      <c r="I163" s="3">
        <f>I162+Hist_SV!I163</f>
        <v/>
      </c>
      <c r="J163" s="3">
        <f>J162+Hist_SV!J163</f>
        <v/>
      </c>
      <c r="K163" s="5">
        <f>K162+Hist_SV!K163</f>
        <v/>
      </c>
      <c r="L163" s="5">
        <f>L162+Hist_SV!L163</f>
        <v/>
      </c>
      <c r="M163" s="5">
        <f>M162+Hist_SV!M163</f>
        <v/>
      </c>
      <c r="N163" s="5">
        <f>N162+Hist_SV!N163</f>
        <v/>
      </c>
      <c r="O163" s="5">
        <f>O162+Hist_SV!O163</f>
        <v/>
      </c>
      <c r="P163" s="5">
        <f>P162+Hist_SV!P163</f>
        <v/>
      </c>
      <c r="Q163" s="5">
        <f>Q162+Hist_SV!Q163</f>
        <v/>
      </c>
      <c r="R163" s="5">
        <f>R162+Hist_SV!R163</f>
        <v/>
      </c>
      <c r="S163" s="7">
        <f>S162+Hist_SV!S163</f>
        <v/>
      </c>
      <c r="T163" s="7">
        <f>T162+Hist_SV!T163</f>
        <v/>
      </c>
      <c r="U163" s="7">
        <f>U162+Hist_SV!U163</f>
        <v/>
      </c>
      <c r="V163" s="7">
        <f>V162+Hist_SV!V163</f>
        <v/>
      </c>
      <c r="W163" s="7">
        <f>W162+Hist_SV!W163</f>
        <v/>
      </c>
      <c r="X163" s="7">
        <f>X162+Hist_SV!X163</f>
        <v/>
      </c>
      <c r="Y163" s="7">
        <f>Y162+Hist_SV!Y163</f>
        <v/>
      </c>
      <c r="Z163" s="7">
        <f>Z162+Hist_SV!Z163</f>
        <v/>
      </c>
    </row>
    <row r="164">
      <c r="B164" s="1" t="n">
        <v>161</v>
      </c>
      <c r="C164" s="3">
        <f>C163+Hist_SV!C164</f>
        <v/>
      </c>
      <c r="D164" s="3">
        <f>D163+Hist_SV!D164</f>
        <v/>
      </c>
      <c r="E164" s="3">
        <f>E163+Hist_SV!E164</f>
        <v/>
      </c>
      <c r="F164" s="3">
        <f>F163+Hist_SV!F164</f>
        <v/>
      </c>
      <c r="G164" s="3">
        <f>G163+Hist_SV!G164</f>
        <v/>
      </c>
      <c r="H164" s="3">
        <f>H163+Hist_SV!H164</f>
        <v/>
      </c>
      <c r="I164" s="3">
        <f>I163+Hist_SV!I164</f>
        <v/>
      </c>
      <c r="J164" s="3">
        <f>J163+Hist_SV!J164</f>
        <v/>
      </c>
      <c r="K164" s="5">
        <f>K163+Hist_SV!K164</f>
        <v/>
      </c>
      <c r="L164" s="5">
        <f>L163+Hist_SV!L164</f>
        <v/>
      </c>
      <c r="M164" s="5">
        <f>M163+Hist_SV!M164</f>
        <v/>
      </c>
      <c r="N164" s="5">
        <f>N163+Hist_SV!N164</f>
        <v/>
      </c>
      <c r="O164" s="5">
        <f>O163+Hist_SV!O164</f>
        <v/>
      </c>
      <c r="P164" s="5">
        <f>P163+Hist_SV!P164</f>
        <v/>
      </c>
      <c r="Q164" s="5">
        <f>Q163+Hist_SV!Q164</f>
        <v/>
      </c>
      <c r="R164" s="5">
        <f>R163+Hist_SV!R164</f>
        <v/>
      </c>
      <c r="S164" s="7">
        <f>S163+Hist_SV!S164</f>
        <v/>
      </c>
      <c r="T164" s="7">
        <f>T163+Hist_SV!T164</f>
        <v/>
      </c>
      <c r="U164" s="7">
        <f>U163+Hist_SV!U164</f>
        <v/>
      </c>
      <c r="V164" s="7">
        <f>V163+Hist_SV!V164</f>
        <v/>
      </c>
      <c r="W164" s="7">
        <f>W163+Hist_SV!W164</f>
        <v/>
      </c>
      <c r="X164" s="7">
        <f>X163+Hist_SV!X164</f>
        <v/>
      </c>
      <c r="Y164" s="7">
        <f>Y163+Hist_SV!Y164</f>
        <v/>
      </c>
      <c r="Z164" s="7">
        <f>Z163+Hist_SV!Z164</f>
        <v/>
      </c>
    </row>
    <row r="165">
      <c r="B165" s="1" t="n">
        <v>162</v>
      </c>
      <c r="C165" s="3">
        <f>C164+Hist_SV!C165</f>
        <v/>
      </c>
      <c r="D165" s="3">
        <f>D164+Hist_SV!D165</f>
        <v/>
      </c>
      <c r="E165" s="3">
        <f>E164+Hist_SV!E165</f>
        <v/>
      </c>
      <c r="F165" s="3">
        <f>F164+Hist_SV!F165</f>
        <v/>
      </c>
      <c r="G165" s="3">
        <f>G164+Hist_SV!G165</f>
        <v/>
      </c>
      <c r="H165" s="3">
        <f>H164+Hist_SV!H165</f>
        <v/>
      </c>
      <c r="I165" s="3">
        <f>I164+Hist_SV!I165</f>
        <v/>
      </c>
      <c r="J165" s="3">
        <f>J164+Hist_SV!J165</f>
        <v/>
      </c>
      <c r="K165" s="5">
        <f>K164+Hist_SV!K165</f>
        <v/>
      </c>
      <c r="L165" s="5">
        <f>L164+Hist_SV!L165</f>
        <v/>
      </c>
      <c r="M165" s="5">
        <f>M164+Hist_SV!M165</f>
        <v/>
      </c>
      <c r="N165" s="5">
        <f>N164+Hist_SV!N165</f>
        <v/>
      </c>
      <c r="O165" s="5">
        <f>O164+Hist_SV!O165</f>
        <v/>
      </c>
      <c r="P165" s="5">
        <f>P164+Hist_SV!P165</f>
        <v/>
      </c>
      <c r="Q165" s="5">
        <f>Q164+Hist_SV!Q165</f>
        <v/>
      </c>
      <c r="R165" s="5">
        <f>R164+Hist_SV!R165</f>
        <v/>
      </c>
      <c r="S165" s="7">
        <f>S164+Hist_SV!S165</f>
        <v/>
      </c>
      <c r="T165" s="7">
        <f>T164+Hist_SV!T165</f>
        <v/>
      </c>
      <c r="U165" s="7">
        <f>U164+Hist_SV!U165</f>
        <v/>
      </c>
      <c r="V165" s="7">
        <f>V164+Hist_SV!V165</f>
        <v/>
      </c>
      <c r="W165" s="7">
        <f>W164+Hist_SV!W165</f>
        <v/>
      </c>
      <c r="X165" s="7">
        <f>X164+Hist_SV!X165</f>
        <v/>
      </c>
      <c r="Y165" s="7">
        <f>Y164+Hist_SV!Y165</f>
        <v/>
      </c>
      <c r="Z165" s="7">
        <f>Z164+Hist_SV!Z165</f>
        <v/>
      </c>
    </row>
    <row r="166">
      <c r="B166" s="1" t="n">
        <v>163</v>
      </c>
      <c r="C166" s="3">
        <f>C165+Hist_SV!C166</f>
        <v/>
      </c>
      <c r="D166" s="3">
        <f>D165+Hist_SV!D166</f>
        <v/>
      </c>
      <c r="E166" s="3">
        <f>E165+Hist_SV!E166</f>
        <v/>
      </c>
      <c r="F166" s="3">
        <f>F165+Hist_SV!F166</f>
        <v/>
      </c>
      <c r="G166" s="3">
        <f>G165+Hist_SV!G166</f>
        <v/>
      </c>
      <c r="H166" s="3">
        <f>H165+Hist_SV!H166</f>
        <v/>
      </c>
      <c r="I166" s="3">
        <f>I165+Hist_SV!I166</f>
        <v/>
      </c>
      <c r="J166" s="3">
        <f>J165+Hist_SV!J166</f>
        <v/>
      </c>
      <c r="K166" s="5">
        <f>K165+Hist_SV!K166</f>
        <v/>
      </c>
      <c r="L166" s="5">
        <f>L165+Hist_SV!L166</f>
        <v/>
      </c>
      <c r="M166" s="5">
        <f>M165+Hist_SV!M166</f>
        <v/>
      </c>
      <c r="N166" s="5">
        <f>N165+Hist_SV!N166</f>
        <v/>
      </c>
      <c r="O166" s="5">
        <f>O165+Hist_SV!O166</f>
        <v/>
      </c>
      <c r="P166" s="5">
        <f>P165+Hist_SV!P166</f>
        <v/>
      </c>
      <c r="Q166" s="5">
        <f>Q165+Hist_SV!Q166</f>
        <v/>
      </c>
      <c r="R166" s="5">
        <f>R165+Hist_SV!R166</f>
        <v/>
      </c>
      <c r="S166" s="7">
        <f>S165+Hist_SV!S166</f>
        <v/>
      </c>
      <c r="T166" s="7">
        <f>T165+Hist_SV!T166</f>
        <v/>
      </c>
      <c r="U166" s="7">
        <f>U165+Hist_SV!U166</f>
        <v/>
      </c>
      <c r="V166" s="7">
        <f>V165+Hist_SV!V166</f>
        <v/>
      </c>
      <c r="W166" s="7">
        <f>W165+Hist_SV!W166</f>
        <v/>
      </c>
      <c r="X166" s="7">
        <f>X165+Hist_SV!X166</f>
        <v/>
      </c>
      <c r="Y166" s="7">
        <f>Y165+Hist_SV!Y166</f>
        <v/>
      </c>
      <c r="Z166" s="7">
        <f>Z165+Hist_SV!Z166</f>
        <v/>
      </c>
    </row>
    <row r="167">
      <c r="B167" s="1" t="n">
        <v>164</v>
      </c>
      <c r="C167" s="3">
        <f>C166+Hist_SV!C167</f>
        <v/>
      </c>
      <c r="D167" s="3">
        <f>D166+Hist_SV!D167</f>
        <v/>
      </c>
      <c r="E167" s="3">
        <f>E166+Hist_SV!E167</f>
        <v/>
      </c>
      <c r="F167" s="3">
        <f>F166+Hist_SV!F167</f>
        <v/>
      </c>
      <c r="G167" s="3">
        <f>G166+Hist_SV!G167</f>
        <v/>
      </c>
      <c r="H167" s="3">
        <f>H166+Hist_SV!H167</f>
        <v/>
      </c>
      <c r="I167" s="3">
        <f>I166+Hist_SV!I167</f>
        <v/>
      </c>
      <c r="J167" s="3">
        <f>J166+Hist_SV!J167</f>
        <v/>
      </c>
      <c r="K167" s="5">
        <f>K166+Hist_SV!K167</f>
        <v/>
      </c>
      <c r="L167" s="5">
        <f>L166+Hist_SV!L167</f>
        <v/>
      </c>
      <c r="M167" s="5">
        <f>M166+Hist_SV!M167</f>
        <v/>
      </c>
      <c r="N167" s="5">
        <f>N166+Hist_SV!N167</f>
        <v/>
      </c>
      <c r="O167" s="5">
        <f>O166+Hist_SV!O167</f>
        <v/>
      </c>
      <c r="P167" s="5">
        <f>P166+Hist_SV!P167</f>
        <v/>
      </c>
      <c r="Q167" s="5">
        <f>Q166+Hist_SV!Q167</f>
        <v/>
      </c>
      <c r="R167" s="5">
        <f>R166+Hist_SV!R167</f>
        <v/>
      </c>
      <c r="S167" s="7">
        <f>S166+Hist_SV!S167</f>
        <v/>
      </c>
      <c r="T167" s="7">
        <f>T166+Hist_SV!T167</f>
        <v/>
      </c>
      <c r="U167" s="7">
        <f>U166+Hist_SV!U167</f>
        <v/>
      </c>
      <c r="V167" s="7">
        <f>V166+Hist_SV!V167</f>
        <v/>
      </c>
      <c r="W167" s="7">
        <f>W166+Hist_SV!W167</f>
        <v/>
      </c>
      <c r="X167" s="7">
        <f>X166+Hist_SV!X167</f>
        <v/>
      </c>
      <c r="Y167" s="7">
        <f>Y166+Hist_SV!Y167</f>
        <v/>
      </c>
      <c r="Z167" s="7">
        <f>Z166+Hist_SV!Z167</f>
        <v/>
      </c>
    </row>
    <row r="168">
      <c r="B168" s="1" t="n">
        <v>165</v>
      </c>
      <c r="C168" s="3">
        <f>C167+Hist_SV!C168</f>
        <v/>
      </c>
      <c r="D168" s="3">
        <f>D167+Hist_SV!D168</f>
        <v/>
      </c>
      <c r="E168" s="3">
        <f>E167+Hist_SV!E168</f>
        <v/>
      </c>
      <c r="F168" s="3">
        <f>F167+Hist_SV!F168</f>
        <v/>
      </c>
      <c r="G168" s="3">
        <f>G167+Hist_SV!G168</f>
        <v/>
      </c>
      <c r="H168" s="3">
        <f>H167+Hist_SV!H168</f>
        <v/>
      </c>
      <c r="I168" s="3">
        <f>I167+Hist_SV!I168</f>
        <v/>
      </c>
      <c r="J168" s="3">
        <f>J167+Hist_SV!J168</f>
        <v/>
      </c>
      <c r="K168" s="5">
        <f>K167+Hist_SV!K168</f>
        <v/>
      </c>
      <c r="L168" s="5">
        <f>L167+Hist_SV!L168</f>
        <v/>
      </c>
      <c r="M168" s="5">
        <f>M167+Hist_SV!M168</f>
        <v/>
      </c>
      <c r="N168" s="5">
        <f>N167+Hist_SV!N168</f>
        <v/>
      </c>
      <c r="O168" s="5">
        <f>O167+Hist_SV!O168</f>
        <v/>
      </c>
      <c r="P168" s="5">
        <f>P167+Hist_SV!P168</f>
        <v/>
      </c>
      <c r="Q168" s="5">
        <f>Q167+Hist_SV!Q168</f>
        <v/>
      </c>
      <c r="R168" s="5">
        <f>R167+Hist_SV!R168</f>
        <v/>
      </c>
      <c r="S168" s="7">
        <f>S167+Hist_SV!S168</f>
        <v/>
      </c>
      <c r="T168" s="7">
        <f>T167+Hist_SV!T168</f>
        <v/>
      </c>
      <c r="U168" s="7">
        <f>U167+Hist_SV!U168</f>
        <v/>
      </c>
      <c r="V168" s="7">
        <f>V167+Hist_SV!V168</f>
        <v/>
      </c>
      <c r="W168" s="7">
        <f>W167+Hist_SV!W168</f>
        <v/>
      </c>
      <c r="X168" s="7">
        <f>X167+Hist_SV!X168</f>
        <v/>
      </c>
      <c r="Y168" s="7">
        <f>Y167+Hist_SV!Y168</f>
        <v/>
      </c>
      <c r="Z168" s="7">
        <f>Z167+Hist_SV!Z168</f>
        <v/>
      </c>
    </row>
    <row r="169">
      <c r="B169" s="1" t="n">
        <v>166</v>
      </c>
      <c r="C169" s="3">
        <f>C168+Hist_SV!C169</f>
        <v/>
      </c>
      <c r="D169" s="3">
        <f>D168+Hist_SV!D169</f>
        <v/>
      </c>
      <c r="E169" s="3">
        <f>E168+Hist_SV!E169</f>
        <v/>
      </c>
      <c r="F169" s="3">
        <f>F168+Hist_SV!F169</f>
        <v/>
      </c>
      <c r="G169" s="3">
        <f>G168+Hist_SV!G169</f>
        <v/>
      </c>
      <c r="H169" s="3">
        <f>H168+Hist_SV!H169</f>
        <v/>
      </c>
      <c r="I169" s="3">
        <f>I168+Hist_SV!I169</f>
        <v/>
      </c>
      <c r="J169" s="3">
        <f>J168+Hist_SV!J169</f>
        <v/>
      </c>
      <c r="K169" s="5">
        <f>K168+Hist_SV!K169</f>
        <v/>
      </c>
      <c r="L169" s="5">
        <f>L168+Hist_SV!L169</f>
        <v/>
      </c>
      <c r="M169" s="5">
        <f>M168+Hist_SV!M169</f>
        <v/>
      </c>
      <c r="N169" s="5">
        <f>N168+Hist_SV!N169</f>
        <v/>
      </c>
      <c r="O169" s="5">
        <f>O168+Hist_SV!O169</f>
        <v/>
      </c>
      <c r="P169" s="5">
        <f>P168+Hist_SV!P169</f>
        <v/>
      </c>
      <c r="Q169" s="5">
        <f>Q168+Hist_SV!Q169</f>
        <v/>
      </c>
      <c r="R169" s="5">
        <f>R168+Hist_SV!R169</f>
        <v/>
      </c>
      <c r="S169" s="7">
        <f>S168+Hist_SV!S169</f>
        <v/>
      </c>
      <c r="T169" s="7">
        <f>T168+Hist_SV!T169</f>
        <v/>
      </c>
      <c r="U169" s="7">
        <f>U168+Hist_SV!U169</f>
        <v/>
      </c>
      <c r="V169" s="7">
        <f>V168+Hist_SV!V169</f>
        <v/>
      </c>
      <c r="W169" s="7">
        <f>W168+Hist_SV!W169</f>
        <v/>
      </c>
      <c r="X169" s="7">
        <f>X168+Hist_SV!X169</f>
        <v/>
      </c>
      <c r="Y169" s="7">
        <f>Y168+Hist_SV!Y169</f>
        <v/>
      </c>
      <c r="Z169" s="7">
        <f>Z168+Hist_SV!Z169</f>
        <v/>
      </c>
    </row>
    <row r="170">
      <c r="B170" s="1" t="n">
        <v>167</v>
      </c>
      <c r="C170" s="3">
        <f>C169+Hist_SV!C170</f>
        <v/>
      </c>
      <c r="D170" s="3">
        <f>D169+Hist_SV!D170</f>
        <v/>
      </c>
      <c r="E170" s="3">
        <f>E169+Hist_SV!E170</f>
        <v/>
      </c>
      <c r="F170" s="3">
        <f>F169+Hist_SV!F170</f>
        <v/>
      </c>
      <c r="G170" s="3">
        <f>G169+Hist_SV!G170</f>
        <v/>
      </c>
      <c r="H170" s="3">
        <f>H169+Hist_SV!H170</f>
        <v/>
      </c>
      <c r="I170" s="3">
        <f>I169+Hist_SV!I170</f>
        <v/>
      </c>
      <c r="J170" s="3">
        <f>J169+Hist_SV!J170</f>
        <v/>
      </c>
      <c r="K170" s="5">
        <f>K169+Hist_SV!K170</f>
        <v/>
      </c>
      <c r="L170" s="5">
        <f>L169+Hist_SV!L170</f>
        <v/>
      </c>
      <c r="M170" s="5">
        <f>M169+Hist_SV!M170</f>
        <v/>
      </c>
      <c r="N170" s="5">
        <f>N169+Hist_SV!N170</f>
        <v/>
      </c>
      <c r="O170" s="5">
        <f>O169+Hist_SV!O170</f>
        <v/>
      </c>
      <c r="P170" s="5">
        <f>P169+Hist_SV!P170</f>
        <v/>
      </c>
      <c r="Q170" s="5">
        <f>Q169+Hist_SV!Q170</f>
        <v/>
      </c>
      <c r="R170" s="5">
        <f>R169+Hist_SV!R170</f>
        <v/>
      </c>
      <c r="S170" s="7">
        <f>S169+Hist_SV!S170</f>
        <v/>
      </c>
      <c r="T170" s="7">
        <f>T169+Hist_SV!T170</f>
        <v/>
      </c>
      <c r="U170" s="7">
        <f>U169+Hist_SV!U170</f>
        <v/>
      </c>
      <c r="V170" s="7">
        <f>V169+Hist_SV!V170</f>
        <v/>
      </c>
      <c r="W170" s="7">
        <f>W169+Hist_SV!W170</f>
        <v/>
      </c>
      <c r="X170" s="7">
        <f>X169+Hist_SV!X170</f>
        <v/>
      </c>
      <c r="Y170" s="7">
        <f>Y169+Hist_SV!Y170</f>
        <v/>
      </c>
      <c r="Z170" s="7">
        <f>Z169+Hist_SV!Z170</f>
        <v/>
      </c>
    </row>
    <row r="171">
      <c r="B171" s="1" t="n">
        <v>168</v>
      </c>
      <c r="C171" s="3">
        <f>C170+Hist_SV!C171</f>
        <v/>
      </c>
      <c r="D171" s="3">
        <f>D170+Hist_SV!D171</f>
        <v/>
      </c>
      <c r="E171" s="3">
        <f>E170+Hist_SV!E171</f>
        <v/>
      </c>
      <c r="F171" s="3">
        <f>F170+Hist_SV!F171</f>
        <v/>
      </c>
      <c r="G171" s="3">
        <f>G170+Hist_SV!G171</f>
        <v/>
      </c>
      <c r="H171" s="3">
        <f>H170+Hist_SV!H171</f>
        <v/>
      </c>
      <c r="I171" s="3">
        <f>I170+Hist_SV!I171</f>
        <v/>
      </c>
      <c r="J171" s="3">
        <f>J170+Hist_SV!J171</f>
        <v/>
      </c>
      <c r="K171" s="5">
        <f>K170+Hist_SV!K171</f>
        <v/>
      </c>
      <c r="L171" s="5">
        <f>L170+Hist_SV!L171</f>
        <v/>
      </c>
      <c r="M171" s="5">
        <f>M170+Hist_SV!M171</f>
        <v/>
      </c>
      <c r="N171" s="5">
        <f>N170+Hist_SV!N171</f>
        <v/>
      </c>
      <c r="O171" s="5">
        <f>O170+Hist_SV!O171</f>
        <v/>
      </c>
      <c r="P171" s="5">
        <f>P170+Hist_SV!P171</f>
        <v/>
      </c>
      <c r="Q171" s="5">
        <f>Q170+Hist_SV!Q171</f>
        <v/>
      </c>
      <c r="R171" s="5">
        <f>R170+Hist_SV!R171</f>
        <v/>
      </c>
      <c r="S171" s="7">
        <f>S170+Hist_SV!S171</f>
        <v/>
      </c>
      <c r="T171" s="7">
        <f>T170+Hist_SV!T171</f>
        <v/>
      </c>
      <c r="U171" s="7">
        <f>U170+Hist_SV!U171</f>
        <v/>
      </c>
      <c r="V171" s="7">
        <f>V170+Hist_SV!V171</f>
        <v/>
      </c>
      <c r="W171" s="7">
        <f>W170+Hist_SV!W171</f>
        <v/>
      </c>
      <c r="X171" s="7">
        <f>X170+Hist_SV!X171</f>
        <v/>
      </c>
      <c r="Y171" s="7">
        <f>Y170+Hist_SV!Y171</f>
        <v/>
      </c>
      <c r="Z171" s="7">
        <f>Z170+Hist_SV!Z171</f>
        <v/>
      </c>
    </row>
    <row r="172">
      <c r="B172" s="1" t="n">
        <v>169</v>
      </c>
      <c r="C172" s="3">
        <f>C171+Hist_SV!C172</f>
        <v/>
      </c>
      <c r="D172" s="3">
        <f>D171+Hist_SV!D172</f>
        <v/>
      </c>
      <c r="E172" s="3">
        <f>E171+Hist_SV!E172</f>
        <v/>
      </c>
      <c r="F172" s="3">
        <f>F171+Hist_SV!F172</f>
        <v/>
      </c>
      <c r="G172" s="3">
        <f>G171+Hist_SV!G172</f>
        <v/>
      </c>
      <c r="H172" s="3">
        <f>H171+Hist_SV!H172</f>
        <v/>
      </c>
      <c r="I172" s="3">
        <f>I171+Hist_SV!I172</f>
        <v/>
      </c>
      <c r="J172" s="3">
        <f>J171+Hist_SV!J172</f>
        <v/>
      </c>
      <c r="K172" s="5">
        <f>K171+Hist_SV!K172</f>
        <v/>
      </c>
      <c r="L172" s="5">
        <f>L171+Hist_SV!L172</f>
        <v/>
      </c>
      <c r="M172" s="5">
        <f>M171+Hist_SV!M172</f>
        <v/>
      </c>
      <c r="N172" s="5">
        <f>N171+Hist_SV!N172</f>
        <v/>
      </c>
      <c r="O172" s="5">
        <f>O171+Hist_SV!O172</f>
        <v/>
      </c>
      <c r="P172" s="5">
        <f>P171+Hist_SV!P172</f>
        <v/>
      </c>
      <c r="Q172" s="5">
        <f>Q171+Hist_SV!Q172</f>
        <v/>
      </c>
      <c r="R172" s="5">
        <f>R171+Hist_SV!R172</f>
        <v/>
      </c>
      <c r="S172" s="7">
        <f>S171+Hist_SV!S172</f>
        <v/>
      </c>
      <c r="T172" s="7">
        <f>T171+Hist_SV!T172</f>
        <v/>
      </c>
      <c r="U172" s="7">
        <f>U171+Hist_SV!U172</f>
        <v/>
      </c>
      <c r="V172" s="7">
        <f>V171+Hist_SV!V172</f>
        <v/>
      </c>
      <c r="W172" s="7">
        <f>W171+Hist_SV!W172</f>
        <v/>
      </c>
      <c r="X172" s="7">
        <f>X171+Hist_SV!X172</f>
        <v/>
      </c>
      <c r="Y172" s="7">
        <f>Y171+Hist_SV!Y172</f>
        <v/>
      </c>
      <c r="Z172" s="7">
        <f>Z171+Hist_SV!Z172</f>
        <v/>
      </c>
    </row>
    <row r="173">
      <c r="B173" s="1" t="n">
        <v>170</v>
      </c>
      <c r="C173" s="3">
        <f>C172+Hist_SV!C173</f>
        <v/>
      </c>
      <c r="D173" s="3">
        <f>D172+Hist_SV!D173</f>
        <v/>
      </c>
      <c r="E173" s="3">
        <f>E172+Hist_SV!E173</f>
        <v/>
      </c>
      <c r="F173" s="3">
        <f>F172+Hist_SV!F173</f>
        <v/>
      </c>
      <c r="G173" s="3">
        <f>G172+Hist_SV!G173</f>
        <v/>
      </c>
      <c r="H173" s="3">
        <f>H172+Hist_SV!H173</f>
        <v/>
      </c>
      <c r="I173" s="3">
        <f>I172+Hist_SV!I173</f>
        <v/>
      </c>
      <c r="J173" s="3">
        <f>J172+Hist_SV!J173</f>
        <v/>
      </c>
      <c r="K173" s="5">
        <f>K172+Hist_SV!K173</f>
        <v/>
      </c>
      <c r="L173" s="5">
        <f>L172+Hist_SV!L173</f>
        <v/>
      </c>
      <c r="M173" s="5">
        <f>M172+Hist_SV!M173</f>
        <v/>
      </c>
      <c r="N173" s="5">
        <f>N172+Hist_SV!N173</f>
        <v/>
      </c>
      <c r="O173" s="5">
        <f>O172+Hist_SV!O173</f>
        <v/>
      </c>
      <c r="P173" s="5">
        <f>P172+Hist_SV!P173</f>
        <v/>
      </c>
      <c r="Q173" s="5">
        <f>Q172+Hist_SV!Q173</f>
        <v/>
      </c>
      <c r="R173" s="5">
        <f>R172+Hist_SV!R173</f>
        <v/>
      </c>
      <c r="S173" s="7">
        <f>S172+Hist_SV!S173</f>
        <v/>
      </c>
      <c r="T173" s="7">
        <f>T172+Hist_SV!T173</f>
        <v/>
      </c>
      <c r="U173" s="7">
        <f>U172+Hist_SV!U173</f>
        <v/>
      </c>
      <c r="V173" s="7">
        <f>V172+Hist_SV!V173</f>
        <v/>
      </c>
      <c r="W173" s="7">
        <f>W172+Hist_SV!W173</f>
        <v/>
      </c>
      <c r="X173" s="7">
        <f>X172+Hist_SV!X173</f>
        <v/>
      </c>
      <c r="Y173" s="7">
        <f>Y172+Hist_SV!Y173</f>
        <v/>
      </c>
      <c r="Z173" s="7">
        <f>Z172+Hist_SV!Z173</f>
        <v/>
      </c>
    </row>
    <row r="174">
      <c r="B174" s="1" t="n">
        <v>171</v>
      </c>
      <c r="C174" s="3">
        <f>C173+Hist_SV!C174</f>
        <v/>
      </c>
      <c r="D174" s="3">
        <f>D173+Hist_SV!D174</f>
        <v/>
      </c>
      <c r="E174" s="3">
        <f>E173+Hist_SV!E174</f>
        <v/>
      </c>
      <c r="F174" s="3">
        <f>F173+Hist_SV!F174</f>
        <v/>
      </c>
      <c r="G174" s="3">
        <f>G173+Hist_SV!G174</f>
        <v/>
      </c>
      <c r="H174" s="3">
        <f>H173+Hist_SV!H174</f>
        <v/>
      </c>
      <c r="I174" s="3">
        <f>I173+Hist_SV!I174</f>
        <v/>
      </c>
      <c r="J174" s="3">
        <f>J173+Hist_SV!J174</f>
        <v/>
      </c>
      <c r="K174" s="5">
        <f>K173+Hist_SV!K174</f>
        <v/>
      </c>
      <c r="L174" s="5">
        <f>L173+Hist_SV!L174</f>
        <v/>
      </c>
      <c r="M174" s="5">
        <f>M173+Hist_SV!M174</f>
        <v/>
      </c>
      <c r="N174" s="5">
        <f>N173+Hist_SV!N174</f>
        <v/>
      </c>
      <c r="O174" s="5">
        <f>O173+Hist_SV!O174</f>
        <v/>
      </c>
      <c r="P174" s="5">
        <f>P173+Hist_SV!P174</f>
        <v/>
      </c>
      <c r="Q174" s="5">
        <f>Q173+Hist_SV!Q174</f>
        <v/>
      </c>
      <c r="R174" s="5">
        <f>R173+Hist_SV!R174</f>
        <v/>
      </c>
      <c r="S174" s="7">
        <f>S173+Hist_SV!S174</f>
        <v/>
      </c>
      <c r="T174" s="7">
        <f>T173+Hist_SV!T174</f>
        <v/>
      </c>
      <c r="U174" s="7">
        <f>U173+Hist_SV!U174</f>
        <v/>
      </c>
      <c r="V174" s="7">
        <f>V173+Hist_SV!V174</f>
        <v/>
      </c>
      <c r="W174" s="7">
        <f>W173+Hist_SV!W174</f>
        <v/>
      </c>
      <c r="X174" s="7">
        <f>X173+Hist_SV!X174</f>
        <v/>
      </c>
      <c r="Y174" s="7">
        <f>Y173+Hist_SV!Y174</f>
        <v/>
      </c>
      <c r="Z174" s="7">
        <f>Z173+Hist_SV!Z174</f>
        <v/>
      </c>
    </row>
    <row r="175">
      <c r="B175" s="1" t="n">
        <v>172</v>
      </c>
      <c r="C175" s="3">
        <f>C174+Hist_SV!C175</f>
        <v/>
      </c>
      <c r="D175" s="3">
        <f>D174+Hist_SV!D175</f>
        <v/>
      </c>
      <c r="E175" s="3">
        <f>E174+Hist_SV!E175</f>
        <v/>
      </c>
      <c r="F175" s="3">
        <f>F174+Hist_SV!F175</f>
        <v/>
      </c>
      <c r="G175" s="3">
        <f>G174+Hist_SV!G175</f>
        <v/>
      </c>
      <c r="H175" s="3">
        <f>H174+Hist_SV!H175</f>
        <v/>
      </c>
      <c r="I175" s="3">
        <f>I174+Hist_SV!I175</f>
        <v/>
      </c>
      <c r="J175" s="3">
        <f>J174+Hist_SV!J175</f>
        <v/>
      </c>
      <c r="K175" s="5">
        <f>K174+Hist_SV!K175</f>
        <v/>
      </c>
      <c r="L175" s="5">
        <f>L174+Hist_SV!L175</f>
        <v/>
      </c>
      <c r="M175" s="5">
        <f>M174+Hist_SV!M175</f>
        <v/>
      </c>
      <c r="N175" s="5">
        <f>N174+Hist_SV!N175</f>
        <v/>
      </c>
      <c r="O175" s="5">
        <f>O174+Hist_SV!O175</f>
        <v/>
      </c>
      <c r="P175" s="5">
        <f>P174+Hist_SV!P175</f>
        <v/>
      </c>
      <c r="Q175" s="5">
        <f>Q174+Hist_SV!Q175</f>
        <v/>
      </c>
      <c r="R175" s="5">
        <f>R174+Hist_SV!R175</f>
        <v/>
      </c>
      <c r="S175" s="7">
        <f>S174+Hist_SV!S175</f>
        <v/>
      </c>
      <c r="T175" s="7">
        <f>T174+Hist_SV!T175</f>
        <v/>
      </c>
      <c r="U175" s="7">
        <f>U174+Hist_SV!U175</f>
        <v/>
      </c>
      <c r="V175" s="7">
        <f>V174+Hist_SV!V175</f>
        <v/>
      </c>
      <c r="W175" s="7">
        <f>W174+Hist_SV!W175</f>
        <v/>
      </c>
      <c r="X175" s="7">
        <f>X174+Hist_SV!X175</f>
        <v/>
      </c>
      <c r="Y175" s="7">
        <f>Y174+Hist_SV!Y175</f>
        <v/>
      </c>
      <c r="Z175" s="7">
        <f>Z174+Hist_SV!Z175</f>
        <v/>
      </c>
    </row>
    <row r="176">
      <c r="B176" s="1" t="n">
        <v>173</v>
      </c>
      <c r="C176" s="3">
        <f>C175+Hist_SV!C176</f>
        <v/>
      </c>
      <c r="D176" s="3">
        <f>D175+Hist_SV!D176</f>
        <v/>
      </c>
      <c r="E176" s="3">
        <f>E175+Hist_SV!E176</f>
        <v/>
      </c>
      <c r="F176" s="3">
        <f>F175+Hist_SV!F176</f>
        <v/>
      </c>
      <c r="G176" s="3">
        <f>G175+Hist_SV!G176</f>
        <v/>
      </c>
      <c r="H176" s="3">
        <f>H175+Hist_SV!H176</f>
        <v/>
      </c>
      <c r="I176" s="3">
        <f>I175+Hist_SV!I176</f>
        <v/>
      </c>
      <c r="J176" s="3">
        <f>J175+Hist_SV!J176</f>
        <v/>
      </c>
      <c r="K176" s="5">
        <f>K175+Hist_SV!K176</f>
        <v/>
      </c>
      <c r="L176" s="5">
        <f>L175+Hist_SV!L176</f>
        <v/>
      </c>
      <c r="M176" s="5">
        <f>M175+Hist_SV!M176</f>
        <v/>
      </c>
      <c r="N176" s="5">
        <f>N175+Hist_SV!N176</f>
        <v/>
      </c>
      <c r="O176" s="5">
        <f>O175+Hist_SV!O176</f>
        <v/>
      </c>
      <c r="P176" s="5">
        <f>P175+Hist_SV!P176</f>
        <v/>
      </c>
      <c r="Q176" s="5">
        <f>Q175+Hist_SV!Q176</f>
        <v/>
      </c>
      <c r="R176" s="5">
        <f>R175+Hist_SV!R176</f>
        <v/>
      </c>
      <c r="S176" s="7">
        <f>S175+Hist_SV!S176</f>
        <v/>
      </c>
      <c r="T176" s="7">
        <f>T175+Hist_SV!T176</f>
        <v/>
      </c>
      <c r="U176" s="7">
        <f>U175+Hist_SV!U176</f>
        <v/>
      </c>
      <c r="V176" s="7">
        <f>V175+Hist_SV!V176</f>
        <v/>
      </c>
      <c r="W176" s="7">
        <f>W175+Hist_SV!W176</f>
        <v/>
      </c>
      <c r="X176" s="7">
        <f>X175+Hist_SV!X176</f>
        <v/>
      </c>
      <c r="Y176" s="7">
        <f>Y175+Hist_SV!Y176</f>
        <v/>
      </c>
      <c r="Z176" s="7">
        <f>Z175+Hist_SV!Z176</f>
        <v/>
      </c>
    </row>
    <row r="177">
      <c r="B177" s="1" t="n">
        <v>174</v>
      </c>
      <c r="C177" s="3">
        <f>C176+Hist_SV!C177</f>
        <v/>
      </c>
      <c r="D177" s="3">
        <f>D176+Hist_SV!D177</f>
        <v/>
      </c>
      <c r="E177" s="3">
        <f>E176+Hist_SV!E177</f>
        <v/>
      </c>
      <c r="F177" s="3">
        <f>F176+Hist_SV!F177</f>
        <v/>
      </c>
      <c r="G177" s="3">
        <f>G176+Hist_SV!G177</f>
        <v/>
      </c>
      <c r="H177" s="3">
        <f>H176+Hist_SV!H177</f>
        <v/>
      </c>
      <c r="I177" s="3">
        <f>I176+Hist_SV!I177</f>
        <v/>
      </c>
      <c r="J177" s="3">
        <f>J176+Hist_SV!J177</f>
        <v/>
      </c>
      <c r="K177" s="5">
        <f>K176+Hist_SV!K177</f>
        <v/>
      </c>
      <c r="L177" s="5">
        <f>L176+Hist_SV!L177</f>
        <v/>
      </c>
      <c r="M177" s="5">
        <f>M176+Hist_SV!M177</f>
        <v/>
      </c>
      <c r="N177" s="5">
        <f>N176+Hist_SV!N177</f>
        <v/>
      </c>
      <c r="O177" s="5">
        <f>O176+Hist_SV!O177</f>
        <v/>
      </c>
      <c r="P177" s="5">
        <f>P176+Hist_SV!P177</f>
        <v/>
      </c>
      <c r="Q177" s="5">
        <f>Q176+Hist_SV!Q177</f>
        <v/>
      </c>
      <c r="R177" s="5">
        <f>R176+Hist_SV!R177</f>
        <v/>
      </c>
      <c r="S177" s="7">
        <f>S176+Hist_SV!S177</f>
        <v/>
      </c>
      <c r="T177" s="7">
        <f>T176+Hist_SV!T177</f>
        <v/>
      </c>
      <c r="U177" s="7">
        <f>U176+Hist_SV!U177</f>
        <v/>
      </c>
      <c r="V177" s="7">
        <f>V176+Hist_SV!V177</f>
        <v/>
      </c>
      <c r="W177" s="7">
        <f>W176+Hist_SV!W177</f>
        <v/>
      </c>
      <c r="X177" s="7">
        <f>X176+Hist_SV!X177</f>
        <v/>
      </c>
      <c r="Y177" s="7">
        <f>Y176+Hist_SV!Y177</f>
        <v/>
      </c>
      <c r="Z177" s="7">
        <f>Z176+Hist_SV!Z177</f>
        <v/>
      </c>
    </row>
    <row r="178">
      <c r="B178" s="1" t="n">
        <v>175</v>
      </c>
      <c r="C178" s="3">
        <f>C177+Hist_SV!C178</f>
        <v/>
      </c>
      <c r="D178" s="3">
        <f>D177+Hist_SV!D178</f>
        <v/>
      </c>
      <c r="E178" s="3">
        <f>E177+Hist_SV!E178</f>
        <v/>
      </c>
      <c r="F178" s="3">
        <f>F177+Hist_SV!F178</f>
        <v/>
      </c>
      <c r="G178" s="3">
        <f>G177+Hist_SV!G178</f>
        <v/>
      </c>
      <c r="H178" s="3">
        <f>H177+Hist_SV!H178</f>
        <v/>
      </c>
      <c r="I178" s="3">
        <f>I177+Hist_SV!I178</f>
        <v/>
      </c>
      <c r="J178" s="3">
        <f>J177+Hist_SV!J178</f>
        <v/>
      </c>
      <c r="K178" s="5">
        <f>K177+Hist_SV!K178</f>
        <v/>
      </c>
      <c r="L178" s="5">
        <f>L177+Hist_SV!L178</f>
        <v/>
      </c>
      <c r="M178" s="5">
        <f>M177+Hist_SV!M178</f>
        <v/>
      </c>
      <c r="N178" s="5">
        <f>N177+Hist_SV!N178</f>
        <v/>
      </c>
      <c r="O178" s="5">
        <f>O177+Hist_SV!O178</f>
        <v/>
      </c>
      <c r="P178" s="5">
        <f>P177+Hist_SV!P178</f>
        <v/>
      </c>
      <c r="Q178" s="5">
        <f>Q177+Hist_SV!Q178</f>
        <v/>
      </c>
      <c r="R178" s="5">
        <f>R177+Hist_SV!R178</f>
        <v/>
      </c>
      <c r="S178" s="7">
        <f>S177+Hist_SV!S178</f>
        <v/>
      </c>
      <c r="T178" s="7">
        <f>T177+Hist_SV!T178</f>
        <v/>
      </c>
      <c r="U178" s="7">
        <f>U177+Hist_SV!U178</f>
        <v/>
      </c>
      <c r="V178" s="7">
        <f>V177+Hist_SV!V178</f>
        <v/>
      </c>
      <c r="W178" s="7">
        <f>W177+Hist_SV!W178</f>
        <v/>
      </c>
      <c r="X178" s="7">
        <f>X177+Hist_SV!X178</f>
        <v/>
      </c>
      <c r="Y178" s="7">
        <f>Y177+Hist_SV!Y178</f>
        <v/>
      </c>
      <c r="Z178" s="7">
        <f>Z177+Hist_SV!Z178</f>
        <v/>
      </c>
    </row>
    <row r="179">
      <c r="B179" s="1" t="n">
        <v>176</v>
      </c>
      <c r="C179" s="3">
        <f>C178+Hist_SV!C179</f>
        <v/>
      </c>
      <c r="D179" s="3">
        <f>D178+Hist_SV!D179</f>
        <v/>
      </c>
      <c r="E179" s="3">
        <f>E178+Hist_SV!E179</f>
        <v/>
      </c>
      <c r="F179" s="3">
        <f>F178+Hist_SV!F179</f>
        <v/>
      </c>
      <c r="G179" s="3">
        <f>G178+Hist_SV!G179</f>
        <v/>
      </c>
      <c r="H179" s="3">
        <f>H178+Hist_SV!H179</f>
        <v/>
      </c>
      <c r="I179" s="3">
        <f>I178+Hist_SV!I179</f>
        <v/>
      </c>
      <c r="J179" s="3">
        <f>J178+Hist_SV!J179</f>
        <v/>
      </c>
      <c r="K179" s="5">
        <f>K178+Hist_SV!K179</f>
        <v/>
      </c>
      <c r="L179" s="5">
        <f>L178+Hist_SV!L179</f>
        <v/>
      </c>
      <c r="M179" s="5">
        <f>M178+Hist_SV!M179</f>
        <v/>
      </c>
      <c r="N179" s="5">
        <f>N178+Hist_SV!N179</f>
        <v/>
      </c>
      <c r="O179" s="5">
        <f>O178+Hist_SV!O179</f>
        <v/>
      </c>
      <c r="P179" s="5">
        <f>P178+Hist_SV!P179</f>
        <v/>
      </c>
      <c r="Q179" s="5">
        <f>Q178+Hist_SV!Q179</f>
        <v/>
      </c>
      <c r="R179" s="5">
        <f>R178+Hist_SV!R179</f>
        <v/>
      </c>
      <c r="S179" s="7">
        <f>S178+Hist_SV!S179</f>
        <v/>
      </c>
      <c r="T179" s="7">
        <f>T178+Hist_SV!T179</f>
        <v/>
      </c>
      <c r="U179" s="7">
        <f>U178+Hist_SV!U179</f>
        <v/>
      </c>
      <c r="V179" s="7">
        <f>V178+Hist_SV!V179</f>
        <v/>
      </c>
      <c r="W179" s="7">
        <f>W178+Hist_SV!W179</f>
        <v/>
      </c>
      <c r="X179" s="7">
        <f>X178+Hist_SV!X179</f>
        <v/>
      </c>
      <c r="Y179" s="7">
        <f>Y178+Hist_SV!Y179</f>
        <v/>
      </c>
      <c r="Z179" s="7">
        <f>Z178+Hist_SV!Z179</f>
        <v/>
      </c>
    </row>
    <row r="180">
      <c r="B180" s="1" t="n">
        <v>177</v>
      </c>
      <c r="C180" s="3">
        <f>C179+Hist_SV!C180</f>
        <v/>
      </c>
      <c r="D180" s="3">
        <f>D179+Hist_SV!D180</f>
        <v/>
      </c>
      <c r="E180" s="3">
        <f>E179+Hist_SV!E180</f>
        <v/>
      </c>
      <c r="F180" s="3">
        <f>F179+Hist_SV!F180</f>
        <v/>
      </c>
      <c r="G180" s="3">
        <f>G179+Hist_SV!G180</f>
        <v/>
      </c>
      <c r="H180" s="3">
        <f>H179+Hist_SV!H180</f>
        <v/>
      </c>
      <c r="I180" s="3">
        <f>I179+Hist_SV!I180</f>
        <v/>
      </c>
      <c r="J180" s="3">
        <f>J179+Hist_SV!J180</f>
        <v/>
      </c>
      <c r="K180" s="5">
        <f>K179+Hist_SV!K180</f>
        <v/>
      </c>
      <c r="L180" s="5">
        <f>L179+Hist_SV!L180</f>
        <v/>
      </c>
      <c r="M180" s="5">
        <f>M179+Hist_SV!M180</f>
        <v/>
      </c>
      <c r="N180" s="5">
        <f>N179+Hist_SV!N180</f>
        <v/>
      </c>
      <c r="O180" s="5">
        <f>O179+Hist_SV!O180</f>
        <v/>
      </c>
      <c r="P180" s="5">
        <f>P179+Hist_SV!P180</f>
        <v/>
      </c>
      <c r="Q180" s="5">
        <f>Q179+Hist_SV!Q180</f>
        <v/>
      </c>
      <c r="R180" s="5">
        <f>R179+Hist_SV!R180</f>
        <v/>
      </c>
      <c r="S180" s="7">
        <f>S179+Hist_SV!S180</f>
        <v/>
      </c>
      <c r="T180" s="7">
        <f>T179+Hist_SV!T180</f>
        <v/>
      </c>
      <c r="U180" s="7">
        <f>U179+Hist_SV!U180</f>
        <v/>
      </c>
      <c r="V180" s="7">
        <f>V179+Hist_SV!V180</f>
        <v/>
      </c>
      <c r="W180" s="7">
        <f>W179+Hist_SV!W180</f>
        <v/>
      </c>
      <c r="X180" s="7">
        <f>X179+Hist_SV!X180</f>
        <v/>
      </c>
      <c r="Y180" s="7">
        <f>Y179+Hist_SV!Y180</f>
        <v/>
      </c>
      <c r="Z180" s="7">
        <f>Z179+Hist_SV!Z180</f>
        <v/>
      </c>
    </row>
    <row r="181">
      <c r="B181" s="1" t="n">
        <v>178</v>
      </c>
      <c r="C181" s="3">
        <f>C180+Hist_SV!C181</f>
        <v/>
      </c>
      <c r="D181" s="3">
        <f>D180+Hist_SV!D181</f>
        <v/>
      </c>
      <c r="E181" s="3">
        <f>E180+Hist_SV!E181</f>
        <v/>
      </c>
      <c r="F181" s="3">
        <f>F180+Hist_SV!F181</f>
        <v/>
      </c>
      <c r="G181" s="3">
        <f>G180+Hist_SV!G181</f>
        <v/>
      </c>
      <c r="H181" s="3">
        <f>H180+Hist_SV!H181</f>
        <v/>
      </c>
      <c r="I181" s="3">
        <f>I180+Hist_SV!I181</f>
        <v/>
      </c>
      <c r="J181" s="3">
        <f>J180+Hist_SV!J181</f>
        <v/>
      </c>
      <c r="K181" s="5">
        <f>K180+Hist_SV!K181</f>
        <v/>
      </c>
      <c r="L181" s="5">
        <f>L180+Hist_SV!L181</f>
        <v/>
      </c>
      <c r="M181" s="5">
        <f>M180+Hist_SV!M181</f>
        <v/>
      </c>
      <c r="N181" s="5">
        <f>N180+Hist_SV!N181</f>
        <v/>
      </c>
      <c r="O181" s="5">
        <f>O180+Hist_SV!O181</f>
        <v/>
      </c>
      <c r="P181" s="5">
        <f>P180+Hist_SV!P181</f>
        <v/>
      </c>
      <c r="Q181" s="5">
        <f>Q180+Hist_SV!Q181</f>
        <v/>
      </c>
      <c r="R181" s="5">
        <f>R180+Hist_SV!R181</f>
        <v/>
      </c>
      <c r="S181" s="7">
        <f>S180+Hist_SV!S181</f>
        <v/>
      </c>
      <c r="T181" s="7">
        <f>T180+Hist_SV!T181</f>
        <v/>
      </c>
      <c r="U181" s="7">
        <f>U180+Hist_SV!U181</f>
        <v/>
      </c>
      <c r="V181" s="7">
        <f>V180+Hist_SV!V181</f>
        <v/>
      </c>
      <c r="W181" s="7">
        <f>W180+Hist_SV!W181</f>
        <v/>
      </c>
      <c r="X181" s="7">
        <f>X180+Hist_SV!X181</f>
        <v/>
      </c>
      <c r="Y181" s="7">
        <f>Y180+Hist_SV!Y181</f>
        <v/>
      </c>
      <c r="Z181" s="7">
        <f>Z180+Hist_SV!Z181</f>
        <v/>
      </c>
    </row>
    <row r="182">
      <c r="B182" s="1" t="n">
        <v>179</v>
      </c>
      <c r="C182" s="3">
        <f>C181+Hist_SV!C182</f>
        <v/>
      </c>
      <c r="D182" s="3">
        <f>D181+Hist_SV!D182</f>
        <v/>
      </c>
      <c r="E182" s="3">
        <f>E181+Hist_SV!E182</f>
        <v/>
      </c>
      <c r="F182" s="3">
        <f>F181+Hist_SV!F182</f>
        <v/>
      </c>
      <c r="G182" s="3">
        <f>G181+Hist_SV!G182</f>
        <v/>
      </c>
      <c r="H182" s="3">
        <f>H181+Hist_SV!H182</f>
        <v/>
      </c>
      <c r="I182" s="3">
        <f>I181+Hist_SV!I182</f>
        <v/>
      </c>
      <c r="J182" s="3">
        <f>J181+Hist_SV!J182</f>
        <v/>
      </c>
      <c r="K182" s="5">
        <f>K181+Hist_SV!K182</f>
        <v/>
      </c>
      <c r="L182" s="5">
        <f>L181+Hist_SV!L182</f>
        <v/>
      </c>
      <c r="M182" s="5">
        <f>M181+Hist_SV!M182</f>
        <v/>
      </c>
      <c r="N182" s="5">
        <f>N181+Hist_SV!N182</f>
        <v/>
      </c>
      <c r="O182" s="5">
        <f>O181+Hist_SV!O182</f>
        <v/>
      </c>
      <c r="P182" s="5">
        <f>P181+Hist_SV!P182</f>
        <v/>
      </c>
      <c r="Q182" s="5">
        <f>Q181+Hist_SV!Q182</f>
        <v/>
      </c>
      <c r="R182" s="5">
        <f>R181+Hist_SV!R182</f>
        <v/>
      </c>
      <c r="S182" s="7">
        <f>S181+Hist_SV!S182</f>
        <v/>
      </c>
      <c r="T182" s="7">
        <f>T181+Hist_SV!T182</f>
        <v/>
      </c>
      <c r="U182" s="7">
        <f>U181+Hist_SV!U182</f>
        <v/>
      </c>
      <c r="V182" s="7">
        <f>V181+Hist_SV!V182</f>
        <v/>
      </c>
      <c r="W182" s="7">
        <f>W181+Hist_SV!W182</f>
        <v/>
      </c>
      <c r="X182" s="7">
        <f>X181+Hist_SV!X182</f>
        <v/>
      </c>
      <c r="Y182" s="7">
        <f>Y181+Hist_SV!Y182</f>
        <v/>
      </c>
      <c r="Z182" s="7">
        <f>Z181+Hist_SV!Z182</f>
        <v/>
      </c>
    </row>
    <row r="183">
      <c r="B183" s="1" t="n">
        <v>180</v>
      </c>
      <c r="C183" s="3">
        <f>C182+Hist_SV!C183</f>
        <v/>
      </c>
      <c r="D183" s="3">
        <f>D182+Hist_SV!D183</f>
        <v/>
      </c>
      <c r="E183" s="3">
        <f>E182+Hist_SV!E183</f>
        <v/>
      </c>
      <c r="F183" s="3">
        <f>F182+Hist_SV!F183</f>
        <v/>
      </c>
      <c r="G183" s="3">
        <f>G182+Hist_SV!G183</f>
        <v/>
      </c>
      <c r="H183" s="3">
        <f>H182+Hist_SV!H183</f>
        <v/>
      </c>
      <c r="I183" s="3">
        <f>I182+Hist_SV!I183</f>
        <v/>
      </c>
      <c r="J183" s="3">
        <f>J182+Hist_SV!J183</f>
        <v/>
      </c>
      <c r="K183" s="5">
        <f>K182+Hist_SV!K183</f>
        <v/>
      </c>
      <c r="L183" s="5">
        <f>L182+Hist_SV!L183</f>
        <v/>
      </c>
      <c r="M183" s="5">
        <f>M182+Hist_SV!M183</f>
        <v/>
      </c>
      <c r="N183" s="5">
        <f>N182+Hist_SV!N183</f>
        <v/>
      </c>
      <c r="O183" s="5">
        <f>O182+Hist_SV!O183</f>
        <v/>
      </c>
      <c r="P183" s="5">
        <f>P182+Hist_SV!P183</f>
        <v/>
      </c>
      <c r="Q183" s="5">
        <f>Q182+Hist_SV!Q183</f>
        <v/>
      </c>
      <c r="R183" s="5">
        <f>R182+Hist_SV!R183</f>
        <v/>
      </c>
      <c r="S183" s="7">
        <f>S182+Hist_SV!S183</f>
        <v/>
      </c>
      <c r="T183" s="7">
        <f>T182+Hist_SV!T183</f>
        <v/>
      </c>
      <c r="U183" s="7">
        <f>U182+Hist_SV!U183</f>
        <v/>
      </c>
      <c r="V183" s="7">
        <f>V182+Hist_SV!V183</f>
        <v/>
      </c>
      <c r="W183" s="7">
        <f>W182+Hist_SV!W183</f>
        <v/>
      </c>
      <c r="X183" s="7">
        <f>X182+Hist_SV!X183</f>
        <v/>
      </c>
      <c r="Y183" s="7">
        <f>Y182+Hist_SV!Y183</f>
        <v/>
      </c>
      <c r="Z183" s="7">
        <f>Z182+Hist_SV!Z183</f>
        <v/>
      </c>
    </row>
    <row r="184">
      <c r="B184" s="1" t="n">
        <v>181</v>
      </c>
      <c r="C184" s="3">
        <f>C183+Hist_SV!C184</f>
        <v/>
      </c>
      <c r="D184" s="3">
        <f>D183+Hist_SV!D184</f>
        <v/>
      </c>
      <c r="E184" s="3">
        <f>E183+Hist_SV!E184</f>
        <v/>
      </c>
      <c r="F184" s="3">
        <f>F183+Hist_SV!F184</f>
        <v/>
      </c>
      <c r="G184" s="3">
        <f>G183+Hist_SV!G184</f>
        <v/>
      </c>
      <c r="H184" s="3">
        <f>H183+Hist_SV!H184</f>
        <v/>
      </c>
      <c r="I184" s="3">
        <f>I183+Hist_SV!I184</f>
        <v/>
      </c>
      <c r="J184" s="3">
        <f>J183+Hist_SV!J184</f>
        <v/>
      </c>
      <c r="K184" s="5">
        <f>K183+Hist_SV!K184</f>
        <v/>
      </c>
      <c r="L184" s="5">
        <f>L183+Hist_SV!L184</f>
        <v/>
      </c>
      <c r="M184" s="5">
        <f>M183+Hist_SV!M184</f>
        <v/>
      </c>
      <c r="N184" s="5">
        <f>N183+Hist_SV!N184</f>
        <v/>
      </c>
      <c r="O184" s="5">
        <f>O183+Hist_SV!O184</f>
        <v/>
      </c>
      <c r="P184" s="5">
        <f>P183+Hist_SV!P184</f>
        <v/>
      </c>
      <c r="Q184" s="5">
        <f>Q183+Hist_SV!Q184</f>
        <v/>
      </c>
      <c r="R184" s="5">
        <f>R183+Hist_SV!R184</f>
        <v/>
      </c>
      <c r="S184" s="7">
        <f>S183+Hist_SV!S184</f>
        <v/>
      </c>
      <c r="T184" s="7">
        <f>T183+Hist_SV!T184</f>
        <v/>
      </c>
      <c r="U184" s="7">
        <f>U183+Hist_SV!U184</f>
        <v/>
      </c>
      <c r="V184" s="7">
        <f>V183+Hist_SV!V184</f>
        <v/>
      </c>
      <c r="W184" s="7">
        <f>W183+Hist_SV!W184</f>
        <v/>
      </c>
      <c r="X184" s="7">
        <f>X183+Hist_SV!X184</f>
        <v/>
      </c>
      <c r="Y184" s="7">
        <f>Y183+Hist_SV!Y184</f>
        <v/>
      </c>
      <c r="Z184" s="7">
        <f>Z183+Hist_SV!Z184</f>
        <v/>
      </c>
    </row>
    <row r="185">
      <c r="B185" s="1" t="n">
        <v>182</v>
      </c>
      <c r="C185" s="3">
        <f>C184+Hist_SV!C185</f>
        <v/>
      </c>
      <c r="D185" s="3">
        <f>D184+Hist_SV!D185</f>
        <v/>
      </c>
      <c r="E185" s="3">
        <f>E184+Hist_SV!E185</f>
        <v/>
      </c>
      <c r="F185" s="3">
        <f>F184+Hist_SV!F185</f>
        <v/>
      </c>
      <c r="G185" s="3">
        <f>G184+Hist_SV!G185</f>
        <v/>
      </c>
      <c r="H185" s="3">
        <f>H184+Hist_SV!H185</f>
        <v/>
      </c>
      <c r="I185" s="3">
        <f>I184+Hist_SV!I185</f>
        <v/>
      </c>
      <c r="J185" s="3">
        <f>J184+Hist_SV!J185</f>
        <v/>
      </c>
      <c r="K185" s="5">
        <f>K184+Hist_SV!K185</f>
        <v/>
      </c>
      <c r="L185" s="5">
        <f>L184+Hist_SV!L185</f>
        <v/>
      </c>
      <c r="M185" s="5">
        <f>M184+Hist_SV!M185</f>
        <v/>
      </c>
      <c r="N185" s="5">
        <f>N184+Hist_SV!N185</f>
        <v/>
      </c>
      <c r="O185" s="5">
        <f>O184+Hist_SV!O185</f>
        <v/>
      </c>
      <c r="P185" s="5">
        <f>P184+Hist_SV!P185</f>
        <v/>
      </c>
      <c r="Q185" s="5">
        <f>Q184+Hist_SV!Q185</f>
        <v/>
      </c>
      <c r="R185" s="5">
        <f>R184+Hist_SV!R185</f>
        <v/>
      </c>
      <c r="S185" s="7">
        <f>S184+Hist_SV!S185</f>
        <v/>
      </c>
      <c r="T185" s="7">
        <f>T184+Hist_SV!T185</f>
        <v/>
      </c>
      <c r="U185" s="7">
        <f>U184+Hist_SV!U185</f>
        <v/>
      </c>
      <c r="V185" s="7">
        <f>V184+Hist_SV!V185</f>
        <v/>
      </c>
      <c r="W185" s="7">
        <f>W184+Hist_SV!W185</f>
        <v/>
      </c>
      <c r="X185" s="7">
        <f>X184+Hist_SV!X185</f>
        <v/>
      </c>
      <c r="Y185" s="7">
        <f>Y184+Hist_SV!Y185</f>
        <v/>
      </c>
      <c r="Z185" s="7">
        <f>Z184+Hist_SV!Z185</f>
        <v/>
      </c>
    </row>
    <row r="186">
      <c r="B186" s="1" t="n">
        <v>183</v>
      </c>
      <c r="C186" s="3">
        <f>C185+Hist_SV!C186</f>
        <v/>
      </c>
      <c r="D186" s="3">
        <f>D185+Hist_SV!D186</f>
        <v/>
      </c>
      <c r="E186" s="3">
        <f>E185+Hist_SV!E186</f>
        <v/>
      </c>
      <c r="F186" s="3">
        <f>F185+Hist_SV!F186</f>
        <v/>
      </c>
      <c r="G186" s="3">
        <f>G185+Hist_SV!G186</f>
        <v/>
      </c>
      <c r="H186" s="3">
        <f>H185+Hist_SV!H186</f>
        <v/>
      </c>
      <c r="I186" s="3">
        <f>I185+Hist_SV!I186</f>
        <v/>
      </c>
      <c r="J186" s="3">
        <f>J185+Hist_SV!J186</f>
        <v/>
      </c>
      <c r="K186" s="5">
        <f>K185+Hist_SV!K186</f>
        <v/>
      </c>
      <c r="L186" s="5">
        <f>L185+Hist_SV!L186</f>
        <v/>
      </c>
      <c r="M186" s="5">
        <f>M185+Hist_SV!M186</f>
        <v/>
      </c>
      <c r="N186" s="5">
        <f>N185+Hist_SV!N186</f>
        <v/>
      </c>
      <c r="O186" s="5">
        <f>O185+Hist_SV!O186</f>
        <v/>
      </c>
      <c r="P186" s="5">
        <f>P185+Hist_SV!P186</f>
        <v/>
      </c>
      <c r="Q186" s="5">
        <f>Q185+Hist_SV!Q186</f>
        <v/>
      </c>
      <c r="R186" s="5">
        <f>R185+Hist_SV!R186</f>
        <v/>
      </c>
      <c r="S186" s="7">
        <f>S185+Hist_SV!S186</f>
        <v/>
      </c>
      <c r="T186" s="7">
        <f>T185+Hist_SV!T186</f>
        <v/>
      </c>
      <c r="U186" s="7">
        <f>U185+Hist_SV!U186</f>
        <v/>
      </c>
      <c r="V186" s="7">
        <f>V185+Hist_SV!V186</f>
        <v/>
      </c>
      <c r="W186" s="7">
        <f>W185+Hist_SV!W186</f>
        <v/>
      </c>
      <c r="X186" s="7">
        <f>X185+Hist_SV!X186</f>
        <v/>
      </c>
      <c r="Y186" s="7">
        <f>Y185+Hist_SV!Y186</f>
        <v/>
      </c>
      <c r="Z186" s="7">
        <f>Z185+Hist_SV!Z186</f>
        <v/>
      </c>
    </row>
    <row r="187">
      <c r="B187" s="1" t="n">
        <v>184</v>
      </c>
      <c r="C187" s="3">
        <f>C186+Hist_SV!C187</f>
        <v/>
      </c>
      <c r="D187" s="3">
        <f>D186+Hist_SV!D187</f>
        <v/>
      </c>
      <c r="E187" s="3">
        <f>E186+Hist_SV!E187</f>
        <v/>
      </c>
      <c r="F187" s="3">
        <f>F186+Hist_SV!F187</f>
        <v/>
      </c>
      <c r="G187" s="3">
        <f>G186+Hist_SV!G187</f>
        <v/>
      </c>
      <c r="H187" s="3">
        <f>H186+Hist_SV!H187</f>
        <v/>
      </c>
      <c r="I187" s="3">
        <f>I186+Hist_SV!I187</f>
        <v/>
      </c>
      <c r="J187" s="3">
        <f>J186+Hist_SV!J187</f>
        <v/>
      </c>
      <c r="K187" s="5">
        <f>K186+Hist_SV!K187</f>
        <v/>
      </c>
      <c r="L187" s="5">
        <f>L186+Hist_SV!L187</f>
        <v/>
      </c>
      <c r="M187" s="5">
        <f>M186+Hist_SV!M187</f>
        <v/>
      </c>
      <c r="N187" s="5">
        <f>N186+Hist_SV!N187</f>
        <v/>
      </c>
      <c r="O187" s="5">
        <f>O186+Hist_SV!O187</f>
        <v/>
      </c>
      <c r="P187" s="5">
        <f>P186+Hist_SV!P187</f>
        <v/>
      </c>
      <c r="Q187" s="5">
        <f>Q186+Hist_SV!Q187</f>
        <v/>
      </c>
      <c r="R187" s="5">
        <f>R186+Hist_SV!R187</f>
        <v/>
      </c>
      <c r="S187" s="7">
        <f>S186+Hist_SV!S187</f>
        <v/>
      </c>
      <c r="T187" s="7">
        <f>T186+Hist_SV!T187</f>
        <v/>
      </c>
      <c r="U187" s="7">
        <f>U186+Hist_SV!U187</f>
        <v/>
      </c>
      <c r="V187" s="7">
        <f>V186+Hist_SV!V187</f>
        <v/>
      </c>
      <c r="W187" s="7">
        <f>W186+Hist_SV!W187</f>
        <v/>
      </c>
      <c r="X187" s="7">
        <f>X186+Hist_SV!X187</f>
        <v/>
      </c>
      <c r="Y187" s="7">
        <f>Y186+Hist_SV!Y187</f>
        <v/>
      </c>
      <c r="Z187" s="7">
        <f>Z186+Hist_SV!Z187</f>
        <v/>
      </c>
    </row>
    <row r="188">
      <c r="B188" s="1" t="n">
        <v>185</v>
      </c>
      <c r="C188" s="3">
        <f>C187+Hist_SV!C188</f>
        <v/>
      </c>
      <c r="D188" s="3">
        <f>D187+Hist_SV!D188</f>
        <v/>
      </c>
      <c r="E188" s="3">
        <f>E187+Hist_SV!E188</f>
        <v/>
      </c>
      <c r="F188" s="3">
        <f>F187+Hist_SV!F188</f>
        <v/>
      </c>
      <c r="G188" s="3">
        <f>G187+Hist_SV!G188</f>
        <v/>
      </c>
      <c r="H188" s="3">
        <f>H187+Hist_SV!H188</f>
        <v/>
      </c>
      <c r="I188" s="3">
        <f>I187+Hist_SV!I188</f>
        <v/>
      </c>
      <c r="J188" s="3">
        <f>J187+Hist_SV!J188</f>
        <v/>
      </c>
      <c r="K188" s="5">
        <f>K187+Hist_SV!K188</f>
        <v/>
      </c>
      <c r="L188" s="5">
        <f>L187+Hist_SV!L188</f>
        <v/>
      </c>
      <c r="M188" s="5">
        <f>M187+Hist_SV!M188</f>
        <v/>
      </c>
      <c r="N188" s="5">
        <f>N187+Hist_SV!N188</f>
        <v/>
      </c>
      <c r="O188" s="5">
        <f>O187+Hist_SV!O188</f>
        <v/>
      </c>
      <c r="P188" s="5">
        <f>P187+Hist_SV!P188</f>
        <v/>
      </c>
      <c r="Q188" s="5">
        <f>Q187+Hist_SV!Q188</f>
        <v/>
      </c>
      <c r="R188" s="5">
        <f>R187+Hist_SV!R188</f>
        <v/>
      </c>
      <c r="S188" s="7">
        <f>S187+Hist_SV!S188</f>
        <v/>
      </c>
      <c r="T188" s="7">
        <f>T187+Hist_SV!T188</f>
        <v/>
      </c>
      <c r="U188" s="7">
        <f>U187+Hist_SV!U188</f>
        <v/>
      </c>
      <c r="V188" s="7">
        <f>V187+Hist_SV!V188</f>
        <v/>
      </c>
      <c r="W188" s="7">
        <f>W187+Hist_SV!W188</f>
        <v/>
      </c>
      <c r="X188" s="7">
        <f>X187+Hist_SV!X188</f>
        <v/>
      </c>
      <c r="Y188" s="7">
        <f>Y187+Hist_SV!Y188</f>
        <v/>
      </c>
      <c r="Z188" s="7">
        <f>Z187+Hist_SV!Z188</f>
        <v/>
      </c>
    </row>
    <row r="189">
      <c r="B189" s="1" t="n">
        <v>186</v>
      </c>
      <c r="C189" s="3">
        <f>C188+Hist_SV!C189</f>
        <v/>
      </c>
      <c r="D189" s="3">
        <f>D188+Hist_SV!D189</f>
        <v/>
      </c>
      <c r="E189" s="3">
        <f>E188+Hist_SV!E189</f>
        <v/>
      </c>
      <c r="F189" s="3">
        <f>F188+Hist_SV!F189</f>
        <v/>
      </c>
      <c r="G189" s="3">
        <f>G188+Hist_SV!G189</f>
        <v/>
      </c>
      <c r="H189" s="3">
        <f>H188+Hist_SV!H189</f>
        <v/>
      </c>
      <c r="I189" s="3">
        <f>I188+Hist_SV!I189</f>
        <v/>
      </c>
      <c r="J189" s="3">
        <f>J188+Hist_SV!J189</f>
        <v/>
      </c>
      <c r="K189" s="5">
        <f>K188+Hist_SV!K189</f>
        <v/>
      </c>
      <c r="L189" s="5">
        <f>L188+Hist_SV!L189</f>
        <v/>
      </c>
      <c r="M189" s="5">
        <f>M188+Hist_SV!M189</f>
        <v/>
      </c>
      <c r="N189" s="5">
        <f>N188+Hist_SV!N189</f>
        <v/>
      </c>
      <c r="O189" s="5">
        <f>O188+Hist_SV!O189</f>
        <v/>
      </c>
      <c r="P189" s="5">
        <f>P188+Hist_SV!P189</f>
        <v/>
      </c>
      <c r="Q189" s="5">
        <f>Q188+Hist_SV!Q189</f>
        <v/>
      </c>
      <c r="R189" s="5">
        <f>R188+Hist_SV!R189</f>
        <v/>
      </c>
      <c r="S189" s="7">
        <f>S188+Hist_SV!S189</f>
        <v/>
      </c>
      <c r="T189" s="7">
        <f>T188+Hist_SV!T189</f>
        <v/>
      </c>
      <c r="U189" s="7">
        <f>U188+Hist_SV!U189</f>
        <v/>
      </c>
      <c r="V189" s="7">
        <f>V188+Hist_SV!V189</f>
        <v/>
      </c>
      <c r="W189" s="7">
        <f>W188+Hist_SV!W189</f>
        <v/>
      </c>
      <c r="X189" s="7">
        <f>X188+Hist_SV!X189</f>
        <v/>
      </c>
      <c r="Y189" s="7">
        <f>Y188+Hist_SV!Y189</f>
        <v/>
      </c>
      <c r="Z189" s="7">
        <f>Z188+Hist_SV!Z189</f>
        <v/>
      </c>
    </row>
    <row r="190">
      <c r="B190" s="1" t="n">
        <v>187</v>
      </c>
      <c r="C190" s="3">
        <f>C189+Hist_SV!C190</f>
        <v/>
      </c>
      <c r="D190" s="3">
        <f>D189+Hist_SV!D190</f>
        <v/>
      </c>
      <c r="E190" s="3">
        <f>E189+Hist_SV!E190</f>
        <v/>
      </c>
      <c r="F190" s="3">
        <f>F189+Hist_SV!F190</f>
        <v/>
      </c>
      <c r="G190" s="3">
        <f>G189+Hist_SV!G190</f>
        <v/>
      </c>
      <c r="H190" s="3">
        <f>H189+Hist_SV!H190</f>
        <v/>
      </c>
      <c r="I190" s="3">
        <f>I189+Hist_SV!I190</f>
        <v/>
      </c>
      <c r="J190" s="3">
        <f>J189+Hist_SV!J190</f>
        <v/>
      </c>
      <c r="K190" s="5">
        <f>K189+Hist_SV!K190</f>
        <v/>
      </c>
      <c r="L190" s="5">
        <f>L189+Hist_SV!L190</f>
        <v/>
      </c>
      <c r="M190" s="5">
        <f>M189+Hist_SV!M190</f>
        <v/>
      </c>
      <c r="N190" s="5">
        <f>N189+Hist_SV!N190</f>
        <v/>
      </c>
      <c r="O190" s="5">
        <f>O189+Hist_SV!O190</f>
        <v/>
      </c>
      <c r="P190" s="5">
        <f>P189+Hist_SV!P190</f>
        <v/>
      </c>
      <c r="Q190" s="5">
        <f>Q189+Hist_SV!Q190</f>
        <v/>
      </c>
      <c r="R190" s="5">
        <f>R189+Hist_SV!R190</f>
        <v/>
      </c>
      <c r="S190" s="7">
        <f>S189+Hist_SV!S190</f>
        <v/>
      </c>
      <c r="T190" s="7">
        <f>T189+Hist_SV!T190</f>
        <v/>
      </c>
      <c r="U190" s="7">
        <f>U189+Hist_SV!U190</f>
        <v/>
      </c>
      <c r="V190" s="7">
        <f>V189+Hist_SV!V190</f>
        <v/>
      </c>
      <c r="W190" s="7">
        <f>W189+Hist_SV!W190</f>
        <v/>
      </c>
      <c r="X190" s="7">
        <f>X189+Hist_SV!X190</f>
        <v/>
      </c>
      <c r="Y190" s="7">
        <f>Y189+Hist_SV!Y190</f>
        <v/>
      </c>
      <c r="Z190" s="7">
        <f>Z189+Hist_SV!Z190</f>
        <v/>
      </c>
    </row>
    <row r="191">
      <c r="B191" s="1" t="n">
        <v>188</v>
      </c>
      <c r="C191" s="3">
        <f>C190+Hist_SV!C191</f>
        <v/>
      </c>
      <c r="D191" s="3">
        <f>D190+Hist_SV!D191</f>
        <v/>
      </c>
      <c r="E191" s="3">
        <f>E190+Hist_SV!E191</f>
        <v/>
      </c>
      <c r="F191" s="3">
        <f>F190+Hist_SV!F191</f>
        <v/>
      </c>
      <c r="G191" s="3">
        <f>G190+Hist_SV!G191</f>
        <v/>
      </c>
      <c r="H191" s="3">
        <f>H190+Hist_SV!H191</f>
        <v/>
      </c>
      <c r="I191" s="3">
        <f>I190+Hist_SV!I191</f>
        <v/>
      </c>
      <c r="J191" s="3">
        <f>J190+Hist_SV!J191</f>
        <v/>
      </c>
      <c r="K191" s="5">
        <f>K190+Hist_SV!K191</f>
        <v/>
      </c>
      <c r="L191" s="5">
        <f>L190+Hist_SV!L191</f>
        <v/>
      </c>
      <c r="M191" s="5">
        <f>M190+Hist_SV!M191</f>
        <v/>
      </c>
      <c r="N191" s="5">
        <f>N190+Hist_SV!N191</f>
        <v/>
      </c>
      <c r="O191" s="5">
        <f>O190+Hist_SV!O191</f>
        <v/>
      </c>
      <c r="P191" s="5">
        <f>P190+Hist_SV!P191</f>
        <v/>
      </c>
      <c r="Q191" s="5">
        <f>Q190+Hist_SV!Q191</f>
        <v/>
      </c>
      <c r="R191" s="5">
        <f>R190+Hist_SV!R191</f>
        <v/>
      </c>
      <c r="S191" s="7">
        <f>S190+Hist_SV!S191</f>
        <v/>
      </c>
      <c r="T191" s="7">
        <f>T190+Hist_SV!T191</f>
        <v/>
      </c>
      <c r="U191" s="7">
        <f>U190+Hist_SV!U191</f>
        <v/>
      </c>
      <c r="V191" s="7">
        <f>V190+Hist_SV!V191</f>
        <v/>
      </c>
      <c r="W191" s="7">
        <f>W190+Hist_SV!W191</f>
        <v/>
      </c>
      <c r="X191" s="7">
        <f>X190+Hist_SV!X191</f>
        <v/>
      </c>
      <c r="Y191" s="7">
        <f>Y190+Hist_SV!Y191</f>
        <v/>
      </c>
      <c r="Z191" s="7">
        <f>Z190+Hist_SV!Z191</f>
        <v/>
      </c>
    </row>
    <row r="192">
      <c r="B192" s="1" t="n">
        <v>189</v>
      </c>
      <c r="C192" s="3">
        <f>C191+Hist_SV!C192</f>
        <v/>
      </c>
      <c r="D192" s="3">
        <f>D191+Hist_SV!D192</f>
        <v/>
      </c>
      <c r="E192" s="3">
        <f>E191+Hist_SV!E192</f>
        <v/>
      </c>
      <c r="F192" s="3">
        <f>F191+Hist_SV!F192</f>
        <v/>
      </c>
      <c r="G192" s="3">
        <f>G191+Hist_SV!G192</f>
        <v/>
      </c>
      <c r="H192" s="3">
        <f>H191+Hist_SV!H192</f>
        <v/>
      </c>
      <c r="I192" s="3">
        <f>I191+Hist_SV!I192</f>
        <v/>
      </c>
      <c r="J192" s="3">
        <f>J191+Hist_SV!J192</f>
        <v/>
      </c>
      <c r="K192" s="5">
        <f>K191+Hist_SV!K192</f>
        <v/>
      </c>
      <c r="L192" s="5">
        <f>L191+Hist_SV!L192</f>
        <v/>
      </c>
      <c r="M192" s="5">
        <f>M191+Hist_SV!M192</f>
        <v/>
      </c>
      <c r="N192" s="5">
        <f>N191+Hist_SV!N192</f>
        <v/>
      </c>
      <c r="O192" s="5">
        <f>O191+Hist_SV!O192</f>
        <v/>
      </c>
      <c r="P192" s="5">
        <f>P191+Hist_SV!P192</f>
        <v/>
      </c>
      <c r="Q192" s="5">
        <f>Q191+Hist_SV!Q192</f>
        <v/>
      </c>
      <c r="R192" s="5">
        <f>R191+Hist_SV!R192</f>
        <v/>
      </c>
      <c r="S192" s="7">
        <f>S191+Hist_SV!S192</f>
        <v/>
      </c>
      <c r="T192" s="7">
        <f>T191+Hist_SV!T192</f>
        <v/>
      </c>
      <c r="U192" s="7">
        <f>U191+Hist_SV!U192</f>
        <v/>
      </c>
      <c r="V192" s="7">
        <f>V191+Hist_SV!V192</f>
        <v/>
      </c>
      <c r="W192" s="7">
        <f>W191+Hist_SV!W192</f>
        <v/>
      </c>
      <c r="X192" s="7">
        <f>X191+Hist_SV!X192</f>
        <v/>
      </c>
      <c r="Y192" s="7">
        <f>Y191+Hist_SV!Y192</f>
        <v/>
      </c>
      <c r="Z192" s="7">
        <f>Z191+Hist_SV!Z192</f>
        <v/>
      </c>
    </row>
    <row r="193">
      <c r="B193" s="1" t="n">
        <v>190</v>
      </c>
      <c r="C193" s="3">
        <f>C192+Hist_SV!C193</f>
        <v/>
      </c>
      <c r="D193" s="3">
        <f>D192+Hist_SV!D193</f>
        <v/>
      </c>
      <c r="E193" s="3">
        <f>E192+Hist_SV!E193</f>
        <v/>
      </c>
      <c r="F193" s="3">
        <f>F192+Hist_SV!F193</f>
        <v/>
      </c>
      <c r="G193" s="3">
        <f>G192+Hist_SV!G193</f>
        <v/>
      </c>
      <c r="H193" s="3">
        <f>H192+Hist_SV!H193</f>
        <v/>
      </c>
      <c r="I193" s="3">
        <f>I192+Hist_SV!I193</f>
        <v/>
      </c>
      <c r="J193" s="3">
        <f>J192+Hist_SV!J193</f>
        <v/>
      </c>
      <c r="K193" s="5">
        <f>K192+Hist_SV!K193</f>
        <v/>
      </c>
      <c r="L193" s="5">
        <f>L192+Hist_SV!L193</f>
        <v/>
      </c>
      <c r="M193" s="5">
        <f>M192+Hist_SV!M193</f>
        <v/>
      </c>
      <c r="N193" s="5">
        <f>N192+Hist_SV!N193</f>
        <v/>
      </c>
      <c r="O193" s="5">
        <f>O192+Hist_SV!O193</f>
        <v/>
      </c>
      <c r="P193" s="5">
        <f>P192+Hist_SV!P193</f>
        <v/>
      </c>
      <c r="Q193" s="5">
        <f>Q192+Hist_SV!Q193</f>
        <v/>
      </c>
      <c r="R193" s="5">
        <f>R192+Hist_SV!R193</f>
        <v/>
      </c>
      <c r="S193" s="7">
        <f>S192+Hist_SV!S193</f>
        <v/>
      </c>
      <c r="T193" s="7">
        <f>T192+Hist_SV!T193</f>
        <v/>
      </c>
      <c r="U193" s="7">
        <f>U192+Hist_SV!U193</f>
        <v/>
      </c>
      <c r="V193" s="7">
        <f>V192+Hist_SV!V193</f>
        <v/>
      </c>
      <c r="W193" s="7">
        <f>W192+Hist_SV!W193</f>
        <v/>
      </c>
      <c r="X193" s="7">
        <f>X192+Hist_SV!X193</f>
        <v/>
      </c>
      <c r="Y193" s="7">
        <f>Y192+Hist_SV!Y193</f>
        <v/>
      </c>
      <c r="Z193" s="7">
        <f>Z192+Hist_SV!Z193</f>
        <v/>
      </c>
    </row>
    <row r="194">
      <c r="B194" s="1" t="n">
        <v>191</v>
      </c>
      <c r="C194" s="3">
        <f>C193+Hist_SV!C194</f>
        <v/>
      </c>
      <c r="D194" s="3">
        <f>D193+Hist_SV!D194</f>
        <v/>
      </c>
      <c r="E194" s="3">
        <f>E193+Hist_SV!E194</f>
        <v/>
      </c>
      <c r="F194" s="3">
        <f>F193+Hist_SV!F194</f>
        <v/>
      </c>
      <c r="G194" s="3">
        <f>G193+Hist_SV!G194</f>
        <v/>
      </c>
      <c r="H194" s="3">
        <f>H193+Hist_SV!H194</f>
        <v/>
      </c>
      <c r="I194" s="3">
        <f>I193+Hist_SV!I194</f>
        <v/>
      </c>
      <c r="J194" s="3">
        <f>J193+Hist_SV!J194</f>
        <v/>
      </c>
      <c r="K194" s="5">
        <f>K193+Hist_SV!K194</f>
        <v/>
      </c>
      <c r="L194" s="5">
        <f>L193+Hist_SV!L194</f>
        <v/>
      </c>
      <c r="M194" s="5">
        <f>M193+Hist_SV!M194</f>
        <v/>
      </c>
      <c r="N194" s="5">
        <f>N193+Hist_SV!N194</f>
        <v/>
      </c>
      <c r="O194" s="5">
        <f>O193+Hist_SV!O194</f>
        <v/>
      </c>
      <c r="P194" s="5">
        <f>P193+Hist_SV!P194</f>
        <v/>
      </c>
      <c r="Q194" s="5">
        <f>Q193+Hist_SV!Q194</f>
        <v/>
      </c>
      <c r="R194" s="5">
        <f>R193+Hist_SV!R194</f>
        <v/>
      </c>
      <c r="S194" s="7">
        <f>S193+Hist_SV!S194</f>
        <v/>
      </c>
      <c r="T194" s="7">
        <f>T193+Hist_SV!T194</f>
        <v/>
      </c>
      <c r="U194" s="7">
        <f>U193+Hist_SV!U194</f>
        <v/>
      </c>
      <c r="V194" s="7">
        <f>V193+Hist_SV!V194</f>
        <v/>
      </c>
      <c r="W194" s="7">
        <f>W193+Hist_SV!W194</f>
        <v/>
      </c>
      <c r="X194" s="7">
        <f>X193+Hist_SV!X194</f>
        <v/>
      </c>
      <c r="Y194" s="7">
        <f>Y193+Hist_SV!Y194</f>
        <v/>
      </c>
      <c r="Z194" s="7">
        <f>Z193+Hist_SV!Z194</f>
        <v/>
      </c>
    </row>
    <row r="195">
      <c r="B195" s="1" t="n">
        <v>192</v>
      </c>
      <c r="C195" s="3">
        <f>C194+Hist_SV!C195</f>
        <v/>
      </c>
      <c r="D195" s="3">
        <f>D194+Hist_SV!D195</f>
        <v/>
      </c>
      <c r="E195" s="3">
        <f>E194+Hist_SV!E195</f>
        <v/>
      </c>
      <c r="F195" s="3">
        <f>F194+Hist_SV!F195</f>
        <v/>
      </c>
      <c r="G195" s="3">
        <f>G194+Hist_SV!G195</f>
        <v/>
      </c>
      <c r="H195" s="3">
        <f>H194+Hist_SV!H195</f>
        <v/>
      </c>
      <c r="I195" s="3">
        <f>I194+Hist_SV!I195</f>
        <v/>
      </c>
      <c r="J195" s="3">
        <f>J194+Hist_SV!J195</f>
        <v/>
      </c>
      <c r="K195" s="5">
        <f>K194+Hist_SV!K195</f>
        <v/>
      </c>
      <c r="L195" s="5">
        <f>L194+Hist_SV!L195</f>
        <v/>
      </c>
      <c r="M195" s="5">
        <f>M194+Hist_SV!M195</f>
        <v/>
      </c>
      <c r="N195" s="5">
        <f>N194+Hist_SV!N195</f>
        <v/>
      </c>
      <c r="O195" s="5">
        <f>O194+Hist_SV!O195</f>
        <v/>
      </c>
      <c r="P195" s="5">
        <f>P194+Hist_SV!P195</f>
        <v/>
      </c>
      <c r="Q195" s="5">
        <f>Q194+Hist_SV!Q195</f>
        <v/>
      </c>
      <c r="R195" s="5">
        <f>R194+Hist_SV!R195</f>
        <v/>
      </c>
      <c r="S195" s="7">
        <f>S194+Hist_SV!S195</f>
        <v/>
      </c>
      <c r="T195" s="7">
        <f>T194+Hist_SV!T195</f>
        <v/>
      </c>
      <c r="U195" s="7">
        <f>U194+Hist_SV!U195</f>
        <v/>
      </c>
      <c r="V195" s="7">
        <f>V194+Hist_SV!V195</f>
        <v/>
      </c>
      <c r="W195" s="7">
        <f>W194+Hist_SV!W195</f>
        <v/>
      </c>
      <c r="X195" s="7">
        <f>X194+Hist_SV!X195</f>
        <v/>
      </c>
      <c r="Y195" s="7">
        <f>Y194+Hist_SV!Y195</f>
        <v/>
      </c>
      <c r="Z195" s="7">
        <f>Z194+Hist_SV!Z195</f>
        <v/>
      </c>
    </row>
    <row r="196">
      <c r="B196" s="1" t="n">
        <v>193</v>
      </c>
      <c r="C196" s="3">
        <f>C195+Hist_SV!C196</f>
        <v/>
      </c>
      <c r="D196" s="3">
        <f>D195+Hist_SV!D196</f>
        <v/>
      </c>
      <c r="E196" s="3">
        <f>E195+Hist_SV!E196</f>
        <v/>
      </c>
      <c r="F196" s="3">
        <f>F195+Hist_SV!F196</f>
        <v/>
      </c>
      <c r="G196" s="3">
        <f>G195+Hist_SV!G196</f>
        <v/>
      </c>
      <c r="H196" s="3">
        <f>H195+Hist_SV!H196</f>
        <v/>
      </c>
      <c r="I196" s="3">
        <f>I195+Hist_SV!I196</f>
        <v/>
      </c>
      <c r="J196" s="3">
        <f>J195+Hist_SV!J196</f>
        <v/>
      </c>
      <c r="K196" s="5">
        <f>K195+Hist_SV!K196</f>
        <v/>
      </c>
      <c r="L196" s="5">
        <f>L195+Hist_SV!L196</f>
        <v/>
      </c>
      <c r="M196" s="5">
        <f>M195+Hist_SV!M196</f>
        <v/>
      </c>
      <c r="N196" s="5">
        <f>N195+Hist_SV!N196</f>
        <v/>
      </c>
      <c r="O196" s="5">
        <f>O195+Hist_SV!O196</f>
        <v/>
      </c>
      <c r="P196" s="5">
        <f>P195+Hist_SV!P196</f>
        <v/>
      </c>
      <c r="Q196" s="5">
        <f>Q195+Hist_SV!Q196</f>
        <v/>
      </c>
      <c r="R196" s="5">
        <f>R195+Hist_SV!R196</f>
        <v/>
      </c>
      <c r="S196" s="7">
        <f>S195+Hist_SV!S196</f>
        <v/>
      </c>
      <c r="T196" s="7">
        <f>T195+Hist_SV!T196</f>
        <v/>
      </c>
      <c r="U196" s="7">
        <f>U195+Hist_SV!U196</f>
        <v/>
      </c>
      <c r="V196" s="7">
        <f>V195+Hist_SV!V196</f>
        <v/>
      </c>
      <c r="W196" s="7">
        <f>W195+Hist_SV!W196</f>
        <v/>
      </c>
      <c r="X196" s="7">
        <f>X195+Hist_SV!X196</f>
        <v/>
      </c>
      <c r="Y196" s="7">
        <f>Y195+Hist_SV!Y196</f>
        <v/>
      </c>
      <c r="Z196" s="7">
        <f>Z195+Hist_SV!Z196</f>
        <v/>
      </c>
    </row>
    <row r="197">
      <c r="B197" s="1" t="n">
        <v>194</v>
      </c>
      <c r="C197" s="3">
        <f>C196+Hist_SV!C197</f>
        <v/>
      </c>
      <c r="D197" s="3">
        <f>D196+Hist_SV!D197</f>
        <v/>
      </c>
      <c r="E197" s="3">
        <f>E196+Hist_SV!E197</f>
        <v/>
      </c>
      <c r="F197" s="3">
        <f>F196+Hist_SV!F197</f>
        <v/>
      </c>
      <c r="G197" s="3">
        <f>G196+Hist_SV!G197</f>
        <v/>
      </c>
      <c r="H197" s="3">
        <f>H196+Hist_SV!H197</f>
        <v/>
      </c>
      <c r="I197" s="3">
        <f>I196+Hist_SV!I197</f>
        <v/>
      </c>
      <c r="J197" s="3">
        <f>J196+Hist_SV!J197</f>
        <v/>
      </c>
      <c r="K197" s="5">
        <f>K196+Hist_SV!K197</f>
        <v/>
      </c>
      <c r="L197" s="5">
        <f>L196+Hist_SV!L197</f>
        <v/>
      </c>
      <c r="M197" s="5">
        <f>M196+Hist_SV!M197</f>
        <v/>
      </c>
      <c r="N197" s="5">
        <f>N196+Hist_SV!N197</f>
        <v/>
      </c>
      <c r="O197" s="5">
        <f>O196+Hist_SV!O197</f>
        <v/>
      </c>
      <c r="P197" s="5">
        <f>P196+Hist_SV!P197</f>
        <v/>
      </c>
      <c r="Q197" s="5">
        <f>Q196+Hist_SV!Q197</f>
        <v/>
      </c>
      <c r="R197" s="5">
        <f>R196+Hist_SV!R197</f>
        <v/>
      </c>
      <c r="S197" s="7">
        <f>S196+Hist_SV!S197</f>
        <v/>
      </c>
      <c r="T197" s="7">
        <f>T196+Hist_SV!T197</f>
        <v/>
      </c>
      <c r="U197" s="7">
        <f>U196+Hist_SV!U197</f>
        <v/>
      </c>
      <c r="V197" s="7">
        <f>V196+Hist_SV!V197</f>
        <v/>
      </c>
      <c r="W197" s="7">
        <f>W196+Hist_SV!W197</f>
        <v/>
      </c>
      <c r="X197" s="7">
        <f>X196+Hist_SV!X197</f>
        <v/>
      </c>
      <c r="Y197" s="7">
        <f>Y196+Hist_SV!Y197</f>
        <v/>
      </c>
      <c r="Z197" s="7">
        <f>Z196+Hist_SV!Z197</f>
        <v/>
      </c>
    </row>
    <row r="198">
      <c r="B198" s="1" t="n">
        <v>195</v>
      </c>
      <c r="C198" s="3">
        <f>C197+Hist_SV!C198</f>
        <v/>
      </c>
      <c r="D198" s="3">
        <f>D197+Hist_SV!D198</f>
        <v/>
      </c>
      <c r="E198" s="3">
        <f>E197+Hist_SV!E198</f>
        <v/>
      </c>
      <c r="F198" s="3">
        <f>F197+Hist_SV!F198</f>
        <v/>
      </c>
      <c r="G198" s="3">
        <f>G197+Hist_SV!G198</f>
        <v/>
      </c>
      <c r="H198" s="3">
        <f>H197+Hist_SV!H198</f>
        <v/>
      </c>
      <c r="I198" s="3">
        <f>I197+Hist_SV!I198</f>
        <v/>
      </c>
      <c r="J198" s="3">
        <f>J197+Hist_SV!J198</f>
        <v/>
      </c>
      <c r="K198" s="5">
        <f>K197+Hist_SV!K198</f>
        <v/>
      </c>
      <c r="L198" s="5">
        <f>L197+Hist_SV!L198</f>
        <v/>
      </c>
      <c r="M198" s="5">
        <f>M197+Hist_SV!M198</f>
        <v/>
      </c>
      <c r="N198" s="5">
        <f>N197+Hist_SV!N198</f>
        <v/>
      </c>
      <c r="O198" s="5">
        <f>O197+Hist_SV!O198</f>
        <v/>
      </c>
      <c r="P198" s="5">
        <f>P197+Hist_SV!P198</f>
        <v/>
      </c>
      <c r="Q198" s="5">
        <f>Q197+Hist_SV!Q198</f>
        <v/>
      </c>
      <c r="R198" s="5">
        <f>R197+Hist_SV!R198</f>
        <v/>
      </c>
      <c r="S198" s="7">
        <f>S197+Hist_SV!S198</f>
        <v/>
      </c>
      <c r="T198" s="7">
        <f>T197+Hist_SV!T198</f>
        <v/>
      </c>
      <c r="U198" s="7">
        <f>U197+Hist_SV!U198</f>
        <v/>
      </c>
      <c r="V198" s="7">
        <f>V197+Hist_SV!V198</f>
        <v/>
      </c>
      <c r="W198" s="7">
        <f>W197+Hist_SV!W198</f>
        <v/>
      </c>
      <c r="X198" s="7">
        <f>X197+Hist_SV!X198</f>
        <v/>
      </c>
      <c r="Y198" s="7">
        <f>Y197+Hist_SV!Y198</f>
        <v/>
      </c>
      <c r="Z198" s="7">
        <f>Z197+Hist_SV!Z198</f>
        <v/>
      </c>
    </row>
    <row r="199">
      <c r="B199" s="1" t="n">
        <v>196</v>
      </c>
      <c r="C199" s="3">
        <f>C198+Hist_SV!C199</f>
        <v/>
      </c>
      <c r="D199" s="3">
        <f>D198+Hist_SV!D199</f>
        <v/>
      </c>
      <c r="E199" s="3">
        <f>E198+Hist_SV!E199</f>
        <v/>
      </c>
      <c r="F199" s="3">
        <f>F198+Hist_SV!F199</f>
        <v/>
      </c>
      <c r="G199" s="3">
        <f>G198+Hist_SV!G199</f>
        <v/>
      </c>
      <c r="H199" s="3">
        <f>H198+Hist_SV!H199</f>
        <v/>
      </c>
      <c r="I199" s="3">
        <f>I198+Hist_SV!I199</f>
        <v/>
      </c>
      <c r="J199" s="3">
        <f>J198+Hist_SV!J199</f>
        <v/>
      </c>
      <c r="K199" s="5">
        <f>K198+Hist_SV!K199</f>
        <v/>
      </c>
      <c r="L199" s="5">
        <f>L198+Hist_SV!L199</f>
        <v/>
      </c>
      <c r="M199" s="5">
        <f>M198+Hist_SV!M199</f>
        <v/>
      </c>
      <c r="N199" s="5">
        <f>N198+Hist_SV!N199</f>
        <v/>
      </c>
      <c r="O199" s="5">
        <f>O198+Hist_SV!O199</f>
        <v/>
      </c>
      <c r="P199" s="5">
        <f>P198+Hist_SV!P199</f>
        <v/>
      </c>
      <c r="Q199" s="5">
        <f>Q198+Hist_SV!Q199</f>
        <v/>
      </c>
      <c r="R199" s="5">
        <f>R198+Hist_SV!R199</f>
        <v/>
      </c>
      <c r="S199" s="7">
        <f>S198+Hist_SV!S199</f>
        <v/>
      </c>
      <c r="T199" s="7">
        <f>T198+Hist_SV!T199</f>
        <v/>
      </c>
      <c r="U199" s="7">
        <f>U198+Hist_SV!U199</f>
        <v/>
      </c>
      <c r="V199" s="7">
        <f>V198+Hist_SV!V199</f>
        <v/>
      </c>
      <c r="W199" s="7">
        <f>W198+Hist_SV!W199</f>
        <v/>
      </c>
      <c r="X199" s="7">
        <f>X198+Hist_SV!X199</f>
        <v/>
      </c>
      <c r="Y199" s="7">
        <f>Y198+Hist_SV!Y199</f>
        <v/>
      </c>
      <c r="Z199" s="7">
        <f>Z198+Hist_SV!Z199</f>
        <v/>
      </c>
    </row>
    <row r="200">
      <c r="B200" s="1" t="n">
        <v>197</v>
      </c>
      <c r="C200" s="3">
        <f>C199+Hist_SV!C200</f>
        <v/>
      </c>
      <c r="D200" s="3">
        <f>D199+Hist_SV!D200</f>
        <v/>
      </c>
      <c r="E200" s="3">
        <f>E199+Hist_SV!E200</f>
        <v/>
      </c>
      <c r="F200" s="3">
        <f>F199+Hist_SV!F200</f>
        <v/>
      </c>
      <c r="G200" s="3">
        <f>G199+Hist_SV!G200</f>
        <v/>
      </c>
      <c r="H200" s="3">
        <f>H199+Hist_SV!H200</f>
        <v/>
      </c>
      <c r="I200" s="3">
        <f>I199+Hist_SV!I200</f>
        <v/>
      </c>
      <c r="J200" s="3">
        <f>J199+Hist_SV!J200</f>
        <v/>
      </c>
      <c r="K200" s="5">
        <f>K199+Hist_SV!K200</f>
        <v/>
      </c>
      <c r="L200" s="5">
        <f>L199+Hist_SV!L200</f>
        <v/>
      </c>
      <c r="M200" s="5">
        <f>M199+Hist_SV!M200</f>
        <v/>
      </c>
      <c r="N200" s="5">
        <f>N199+Hist_SV!N200</f>
        <v/>
      </c>
      <c r="O200" s="5">
        <f>O199+Hist_SV!O200</f>
        <v/>
      </c>
      <c r="P200" s="5">
        <f>P199+Hist_SV!P200</f>
        <v/>
      </c>
      <c r="Q200" s="5">
        <f>Q199+Hist_SV!Q200</f>
        <v/>
      </c>
      <c r="R200" s="5">
        <f>R199+Hist_SV!R200</f>
        <v/>
      </c>
      <c r="S200" s="7">
        <f>S199+Hist_SV!S200</f>
        <v/>
      </c>
      <c r="T200" s="7">
        <f>T199+Hist_SV!T200</f>
        <v/>
      </c>
      <c r="U200" s="7">
        <f>U199+Hist_SV!U200</f>
        <v/>
      </c>
      <c r="V200" s="7">
        <f>V199+Hist_SV!V200</f>
        <v/>
      </c>
      <c r="W200" s="7">
        <f>W199+Hist_SV!W200</f>
        <v/>
      </c>
      <c r="X200" s="7">
        <f>X199+Hist_SV!X200</f>
        <v/>
      </c>
      <c r="Y200" s="7">
        <f>Y199+Hist_SV!Y200</f>
        <v/>
      </c>
      <c r="Z200" s="7">
        <f>Z199+Hist_SV!Z200</f>
        <v/>
      </c>
    </row>
    <row r="201">
      <c r="B201" s="1" t="n">
        <v>198</v>
      </c>
      <c r="C201" s="3">
        <f>C200+Hist_SV!C201</f>
        <v/>
      </c>
      <c r="D201" s="3">
        <f>D200+Hist_SV!D201</f>
        <v/>
      </c>
      <c r="E201" s="3">
        <f>E200+Hist_SV!E201</f>
        <v/>
      </c>
      <c r="F201" s="3">
        <f>F200+Hist_SV!F201</f>
        <v/>
      </c>
      <c r="G201" s="3">
        <f>G200+Hist_SV!G201</f>
        <v/>
      </c>
      <c r="H201" s="3">
        <f>H200+Hist_SV!H201</f>
        <v/>
      </c>
      <c r="I201" s="3">
        <f>I200+Hist_SV!I201</f>
        <v/>
      </c>
      <c r="J201" s="3">
        <f>J200+Hist_SV!J201</f>
        <v/>
      </c>
      <c r="K201" s="5">
        <f>K200+Hist_SV!K201</f>
        <v/>
      </c>
      <c r="L201" s="5">
        <f>L200+Hist_SV!L201</f>
        <v/>
      </c>
      <c r="M201" s="5">
        <f>M200+Hist_SV!M201</f>
        <v/>
      </c>
      <c r="N201" s="5">
        <f>N200+Hist_SV!N201</f>
        <v/>
      </c>
      <c r="O201" s="5">
        <f>O200+Hist_SV!O201</f>
        <v/>
      </c>
      <c r="P201" s="5">
        <f>P200+Hist_SV!P201</f>
        <v/>
      </c>
      <c r="Q201" s="5">
        <f>Q200+Hist_SV!Q201</f>
        <v/>
      </c>
      <c r="R201" s="5">
        <f>R200+Hist_SV!R201</f>
        <v/>
      </c>
      <c r="S201" s="7">
        <f>S200+Hist_SV!S201</f>
        <v/>
      </c>
      <c r="T201" s="7">
        <f>T200+Hist_SV!T201</f>
        <v/>
      </c>
      <c r="U201" s="7">
        <f>U200+Hist_SV!U201</f>
        <v/>
      </c>
      <c r="V201" s="7">
        <f>V200+Hist_SV!V201</f>
        <v/>
      </c>
      <c r="W201" s="7">
        <f>W200+Hist_SV!W201</f>
        <v/>
      </c>
      <c r="X201" s="7">
        <f>X200+Hist_SV!X201</f>
        <v/>
      </c>
      <c r="Y201" s="7">
        <f>Y200+Hist_SV!Y201</f>
        <v/>
      </c>
      <c r="Z201" s="7">
        <f>Z200+Hist_SV!Z201</f>
        <v/>
      </c>
    </row>
    <row r="202">
      <c r="B202" s="1" t="n">
        <v>199</v>
      </c>
      <c r="C202" s="3">
        <f>C201+Hist_SV!C202</f>
        <v/>
      </c>
      <c r="D202" s="3">
        <f>D201+Hist_SV!D202</f>
        <v/>
      </c>
      <c r="E202" s="3">
        <f>E201+Hist_SV!E202</f>
        <v/>
      </c>
      <c r="F202" s="3">
        <f>F201+Hist_SV!F202</f>
        <v/>
      </c>
      <c r="G202" s="3">
        <f>G201+Hist_SV!G202</f>
        <v/>
      </c>
      <c r="H202" s="3">
        <f>H201+Hist_SV!H202</f>
        <v/>
      </c>
      <c r="I202" s="3">
        <f>I201+Hist_SV!I202</f>
        <v/>
      </c>
      <c r="J202" s="3">
        <f>J201+Hist_SV!J202</f>
        <v/>
      </c>
      <c r="K202" s="5">
        <f>K201+Hist_SV!K202</f>
        <v/>
      </c>
      <c r="L202" s="5">
        <f>L201+Hist_SV!L202</f>
        <v/>
      </c>
      <c r="M202" s="5">
        <f>M201+Hist_SV!M202</f>
        <v/>
      </c>
      <c r="N202" s="5">
        <f>N201+Hist_SV!N202</f>
        <v/>
      </c>
      <c r="O202" s="5">
        <f>O201+Hist_SV!O202</f>
        <v/>
      </c>
      <c r="P202" s="5">
        <f>P201+Hist_SV!P202</f>
        <v/>
      </c>
      <c r="Q202" s="5">
        <f>Q201+Hist_SV!Q202</f>
        <v/>
      </c>
      <c r="R202" s="5">
        <f>R201+Hist_SV!R202</f>
        <v/>
      </c>
      <c r="S202" s="7">
        <f>S201+Hist_SV!S202</f>
        <v/>
      </c>
      <c r="T202" s="7">
        <f>T201+Hist_SV!T202</f>
        <v/>
      </c>
      <c r="U202" s="7">
        <f>U201+Hist_SV!U202</f>
        <v/>
      </c>
      <c r="V202" s="7">
        <f>V201+Hist_SV!V202</f>
        <v/>
      </c>
      <c r="W202" s="7">
        <f>W201+Hist_SV!W202</f>
        <v/>
      </c>
      <c r="X202" s="7">
        <f>X201+Hist_SV!X202</f>
        <v/>
      </c>
      <c r="Y202" s="7">
        <f>Y201+Hist_SV!Y202</f>
        <v/>
      </c>
      <c r="Z202" s="7">
        <f>Z201+Hist_SV!Z202</f>
        <v/>
      </c>
    </row>
    <row r="203">
      <c r="B203" s="1" t="n">
        <v>200</v>
      </c>
      <c r="C203" s="3">
        <f>C202+Hist_SV!C203</f>
        <v/>
      </c>
      <c r="D203" s="3">
        <f>D202+Hist_SV!D203</f>
        <v/>
      </c>
      <c r="E203" s="3">
        <f>E202+Hist_SV!E203</f>
        <v/>
      </c>
      <c r="F203" s="3">
        <f>F202+Hist_SV!F203</f>
        <v/>
      </c>
      <c r="G203" s="3">
        <f>G202+Hist_SV!G203</f>
        <v/>
      </c>
      <c r="H203" s="3">
        <f>H202+Hist_SV!H203</f>
        <v/>
      </c>
      <c r="I203" s="3">
        <f>I202+Hist_SV!I203</f>
        <v/>
      </c>
      <c r="J203" s="3">
        <f>J202+Hist_SV!J203</f>
        <v/>
      </c>
      <c r="K203" s="5">
        <f>K202+Hist_SV!K203</f>
        <v/>
      </c>
      <c r="L203" s="5">
        <f>L202+Hist_SV!L203</f>
        <v/>
      </c>
      <c r="M203" s="5">
        <f>M202+Hist_SV!M203</f>
        <v/>
      </c>
      <c r="N203" s="5">
        <f>N202+Hist_SV!N203</f>
        <v/>
      </c>
      <c r="O203" s="5">
        <f>O202+Hist_SV!O203</f>
        <v/>
      </c>
      <c r="P203" s="5">
        <f>P202+Hist_SV!P203</f>
        <v/>
      </c>
      <c r="Q203" s="5">
        <f>Q202+Hist_SV!Q203</f>
        <v/>
      </c>
      <c r="R203" s="5">
        <f>R202+Hist_SV!R203</f>
        <v/>
      </c>
      <c r="S203" s="7">
        <f>S202+Hist_SV!S203</f>
        <v/>
      </c>
      <c r="T203" s="7">
        <f>T202+Hist_SV!T203</f>
        <v/>
      </c>
      <c r="U203" s="7">
        <f>U202+Hist_SV!U203</f>
        <v/>
      </c>
      <c r="V203" s="7">
        <f>V202+Hist_SV!V203</f>
        <v/>
      </c>
      <c r="W203" s="7">
        <f>W202+Hist_SV!W203</f>
        <v/>
      </c>
      <c r="X203" s="7">
        <f>X202+Hist_SV!X203</f>
        <v/>
      </c>
      <c r="Y203" s="7">
        <f>Y202+Hist_SV!Y203</f>
        <v/>
      </c>
      <c r="Z203" s="7">
        <f>Z202+Hist_SV!Z203</f>
        <v/>
      </c>
    </row>
    <row r="204">
      <c r="B204" s="1" t="n">
        <v>201</v>
      </c>
      <c r="C204" s="3">
        <f>C203+Hist_SV!C204</f>
        <v/>
      </c>
      <c r="D204" s="3">
        <f>D203+Hist_SV!D204</f>
        <v/>
      </c>
      <c r="E204" s="3">
        <f>E203+Hist_SV!E204</f>
        <v/>
      </c>
      <c r="F204" s="3">
        <f>F203+Hist_SV!F204</f>
        <v/>
      </c>
      <c r="G204" s="3">
        <f>G203+Hist_SV!G204</f>
        <v/>
      </c>
      <c r="H204" s="3">
        <f>H203+Hist_SV!H204</f>
        <v/>
      </c>
      <c r="I204" s="3">
        <f>I203+Hist_SV!I204</f>
        <v/>
      </c>
      <c r="J204" s="3">
        <f>J203+Hist_SV!J204</f>
        <v/>
      </c>
      <c r="K204" s="5">
        <f>K203+Hist_SV!K204</f>
        <v/>
      </c>
      <c r="L204" s="5">
        <f>L203+Hist_SV!L204</f>
        <v/>
      </c>
      <c r="M204" s="5">
        <f>M203+Hist_SV!M204</f>
        <v/>
      </c>
      <c r="N204" s="5">
        <f>N203+Hist_SV!N204</f>
        <v/>
      </c>
      <c r="O204" s="5">
        <f>O203+Hist_SV!O204</f>
        <v/>
      </c>
      <c r="P204" s="5">
        <f>P203+Hist_SV!P204</f>
        <v/>
      </c>
      <c r="Q204" s="5">
        <f>Q203+Hist_SV!Q204</f>
        <v/>
      </c>
      <c r="R204" s="5">
        <f>R203+Hist_SV!R204</f>
        <v/>
      </c>
      <c r="S204" s="7">
        <f>S203+Hist_SV!S204</f>
        <v/>
      </c>
      <c r="T204" s="7">
        <f>T203+Hist_SV!T204</f>
        <v/>
      </c>
      <c r="U204" s="7">
        <f>U203+Hist_SV!U204</f>
        <v/>
      </c>
      <c r="V204" s="7">
        <f>V203+Hist_SV!V204</f>
        <v/>
      </c>
      <c r="W204" s="7">
        <f>W203+Hist_SV!W204</f>
        <v/>
      </c>
      <c r="X204" s="7">
        <f>X203+Hist_SV!X204</f>
        <v/>
      </c>
      <c r="Y204" s="7">
        <f>Y203+Hist_SV!Y204</f>
        <v/>
      </c>
      <c r="Z204" s="7">
        <f>Z203+Hist_SV!Z204</f>
        <v/>
      </c>
    </row>
    <row r="205">
      <c r="B205" s="1" t="n">
        <v>202</v>
      </c>
      <c r="C205" s="3">
        <f>C204+Hist_SV!C205</f>
        <v/>
      </c>
      <c r="D205" s="3">
        <f>D204+Hist_SV!D205</f>
        <v/>
      </c>
      <c r="E205" s="3">
        <f>E204+Hist_SV!E205</f>
        <v/>
      </c>
      <c r="F205" s="3">
        <f>F204+Hist_SV!F205</f>
        <v/>
      </c>
      <c r="G205" s="3">
        <f>G204+Hist_SV!G205</f>
        <v/>
      </c>
      <c r="H205" s="3">
        <f>H204+Hist_SV!H205</f>
        <v/>
      </c>
      <c r="I205" s="3">
        <f>I204+Hist_SV!I205</f>
        <v/>
      </c>
      <c r="J205" s="3">
        <f>J204+Hist_SV!J205</f>
        <v/>
      </c>
      <c r="K205" s="5">
        <f>K204+Hist_SV!K205</f>
        <v/>
      </c>
      <c r="L205" s="5">
        <f>L204+Hist_SV!L205</f>
        <v/>
      </c>
      <c r="M205" s="5">
        <f>M204+Hist_SV!M205</f>
        <v/>
      </c>
      <c r="N205" s="5">
        <f>N204+Hist_SV!N205</f>
        <v/>
      </c>
      <c r="O205" s="5">
        <f>O204+Hist_SV!O205</f>
        <v/>
      </c>
      <c r="P205" s="5">
        <f>P204+Hist_SV!P205</f>
        <v/>
      </c>
      <c r="Q205" s="5">
        <f>Q204+Hist_SV!Q205</f>
        <v/>
      </c>
      <c r="R205" s="5">
        <f>R204+Hist_SV!R205</f>
        <v/>
      </c>
      <c r="S205" s="7">
        <f>S204+Hist_SV!S205</f>
        <v/>
      </c>
      <c r="T205" s="7">
        <f>T204+Hist_SV!T205</f>
        <v/>
      </c>
      <c r="U205" s="7">
        <f>U204+Hist_SV!U205</f>
        <v/>
      </c>
      <c r="V205" s="7">
        <f>V204+Hist_SV!V205</f>
        <v/>
      </c>
      <c r="W205" s="7">
        <f>W204+Hist_SV!W205</f>
        <v/>
      </c>
      <c r="X205" s="7">
        <f>X204+Hist_SV!X205</f>
        <v/>
      </c>
      <c r="Y205" s="7">
        <f>Y204+Hist_SV!Y205</f>
        <v/>
      </c>
      <c r="Z205" s="7">
        <f>Z204+Hist_SV!Z205</f>
        <v/>
      </c>
    </row>
    <row r="206">
      <c r="B206" s="1" t="n">
        <v>203</v>
      </c>
      <c r="C206" s="3">
        <f>C205+Hist_SV!C206</f>
        <v/>
      </c>
      <c r="D206" s="3">
        <f>D205+Hist_SV!D206</f>
        <v/>
      </c>
      <c r="E206" s="3">
        <f>E205+Hist_SV!E206</f>
        <v/>
      </c>
      <c r="F206" s="3">
        <f>F205+Hist_SV!F206</f>
        <v/>
      </c>
      <c r="G206" s="3">
        <f>G205+Hist_SV!G206</f>
        <v/>
      </c>
      <c r="H206" s="3">
        <f>H205+Hist_SV!H206</f>
        <v/>
      </c>
      <c r="I206" s="3">
        <f>I205+Hist_SV!I206</f>
        <v/>
      </c>
      <c r="J206" s="3">
        <f>J205+Hist_SV!J206</f>
        <v/>
      </c>
      <c r="K206" s="5">
        <f>K205+Hist_SV!K206</f>
        <v/>
      </c>
      <c r="L206" s="5">
        <f>L205+Hist_SV!L206</f>
        <v/>
      </c>
      <c r="M206" s="5">
        <f>M205+Hist_SV!M206</f>
        <v/>
      </c>
      <c r="N206" s="5">
        <f>N205+Hist_SV!N206</f>
        <v/>
      </c>
      <c r="O206" s="5">
        <f>O205+Hist_SV!O206</f>
        <v/>
      </c>
      <c r="P206" s="5">
        <f>P205+Hist_SV!P206</f>
        <v/>
      </c>
      <c r="Q206" s="5">
        <f>Q205+Hist_SV!Q206</f>
        <v/>
      </c>
      <c r="R206" s="5">
        <f>R205+Hist_SV!R206</f>
        <v/>
      </c>
      <c r="S206" s="7">
        <f>S205+Hist_SV!S206</f>
        <v/>
      </c>
      <c r="T206" s="7">
        <f>T205+Hist_SV!T206</f>
        <v/>
      </c>
      <c r="U206" s="7">
        <f>U205+Hist_SV!U206</f>
        <v/>
      </c>
      <c r="V206" s="7">
        <f>V205+Hist_SV!V206</f>
        <v/>
      </c>
      <c r="W206" s="7">
        <f>W205+Hist_SV!W206</f>
        <v/>
      </c>
      <c r="X206" s="7">
        <f>X205+Hist_SV!X206</f>
        <v/>
      </c>
      <c r="Y206" s="7">
        <f>Y205+Hist_SV!Y206</f>
        <v/>
      </c>
      <c r="Z206" s="7">
        <f>Z205+Hist_SV!Z206</f>
        <v/>
      </c>
    </row>
    <row r="207">
      <c r="B207" s="1" t="n">
        <v>204</v>
      </c>
      <c r="C207" s="3">
        <f>C206+Hist_SV!C207</f>
        <v/>
      </c>
      <c r="D207" s="3">
        <f>D206+Hist_SV!D207</f>
        <v/>
      </c>
      <c r="E207" s="3">
        <f>E206+Hist_SV!E207</f>
        <v/>
      </c>
      <c r="F207" s="3">
        <f>F206+Hist_SV!F207</f>
        <v/>
      </c>
      <c r="G207" s="3">
        <f>G206+Hist_SV!G207</f>
        <v/>
      </c>
      <c r="H207" s="3">
        <f>H206+Hist_SV!H207</f>
        <v/>
      </c>
      <c r="I207" s="3">
        <f>I206+Hist_SV!I207</f>
        <v/>
      </c>
      <c r="J207" s="3">
        <f>J206+Hist_SV!J207</f>
        <v/>
      </c>
      <c r="K207" s="5">
        <f>K206+Hist_SV!K207</f>
        <v/>
      </c>
      <c r="L207" s="5">
        <f>L206+Hist_SV!L207</f>
        <v/>
      </c>
      <c r="M207" s="5">
        <f>M206+Hist_SV!M207</f>
        <v/>
      </c>
      <c r="N207" s="5">
        <f>N206+Hist_SV!N207</f>
        <v/>
      </c>
      <c r="O207" s="5">
        <f>O206+Hist_SV!O207</f>
        <v/>
      </c>
      <c r="P207" s="5">
        <f>P206+Hist_SV!P207</f>
        <v/>
      </c>
      <c r="Q207" s="5">
        <f>Q206+Hist_SV!Q207</f>
        <v/>
      </c>
      <c r="R207" s="5">
        <f>R206+Hist_SV!R207</f>
        <v/>
      </c>
      <c r="S207" s="7">
        <f>S206+Hist_SV!S207</f>
        <v/>
      </c>
      <c r="T207" s="7">
        <f>T206+Hist_SV!T207</f>
        <v/>
      </c>
      <c r="U207" s="7">
        <f>U206+Hist_SV!U207</f>
        <v/>
      </c>
      <c r="V207" s="7">
        <f>V206+Hist_SV!V207</f>
        <v/>
      </c>
      <c r="W207" s="7">
        <f>W206+Hist_SV!W207</f>
        <v/>
      </c>
      <c r="X207" s="7">
        <f>X206+Hist_SV!X207</f>
        <v/>
      </c>
      <c r="Y207" s="7">
        <f>Y206+Hist_SV!Y207</f>
        <v/>
      </c>
      <c r="Z207" s="7">
        <f>Z206+Hist_SV!Z207</f>
        <v/>
      </c>
    </row>
    <row r="208">
      <c r="B208" s="1" t="n">
        <v>205</v>
      </c>
      <c r="C208" s="3">
        <f>C207+Hist_SV!C208</f>
        <v/>
      </c>
      <c r="D208" s="3">
        <f>D207+Hist_SV!D208</f>
        <v/>
      </c>
      <c r="E208" s="3">
        <f>E207+Hist_SV!E208</f>
        <v/>
      </c>
      <c r="F208" s="3">
        <f>F207+Hist_SV!F208</f>
        <v/>
      </c>
      <c r="G208" s="3">
        <f>G207+Hist_SV!G208</f>
        <v/>
      </c>
      <c r="H208" s="3">
        <f>H207+Hist_SV!H208</f>
        <v/>
      </c>
      <c r="I208" s="3">
        <f>I207+Hist_SV!I208</f>
        <v/>
      </c>
      <c r="J208" s="3">
        <f>J207+Hist_SV!J208</f>
        <v/>
      </c>
      <c r="K208" s="5">
        <f>K207+Hist_SV!K208</f>
        <v/>
      </c>
      <c r="L208" s="5">
        <f>L207+Hist_SV!L208</f>
        <v/>
      </c>
      <c r="M208" s="5">
        <f>M207+Hist_SV!M208</f>
        <v/>
      </c>
      <c r="N208" s="5">
        <f>N207+Hist_SV!N208</f>
        <v/>
      </c>
      <c r="O208" s="5">
        <f>O207+Hist_SV!O208</f>
        <v/>
      </c>
      <c r="P208" s="5">
        <f>P207+Hist_SV!P208</f>
        <v/>
      </c>
      <c r="Q208" s="5">
        <f>Q207+Hist_SV!Q208</f>
        <v/>
      </c>
      <c r="R208" s="5">
        <f>R207+Hist_SV!R208</f>
        <v/>
      </c>
      <c r="S208" s="7">
        <f>S207+Hist_SV!S208</f>
        <v/>
      </c>
      <c r="T208" s="7">
        <f>T207+Hist_SV!T208</f>
        <v/>
      </c>
      <c r="U208" s="7">
        <f>U207+Hist_SV!U208</f>
        <v/>
      </c>
      <c r="V208" s="7">
        <f>V207+Hist_SV!V208</f>
        <v/>
      </c>
      <c r="W208" s="7">
        <f>W207+Hist_SV!W208</f>
        <v/>
      </c>
      <c r="X208" s="7">
        <f>X207+Hist_SV!X208</f>
        <v/>
      </c>
      <c r="Y208" s="7">
        <f>Y207+Hist_SV!Y208</f>
        <v/>
      </c>
      <c r="Z208" s="7">
        <f>Z207+Hist_SV!Z208</f>
        <v/>
      </c>
    </row>
    <row r="209">
      <c r="B209" s="1" t="n">
        <v>206</v>
      </c>
      <c r="C209" s="3">
        <f>C208+Hist_SV!C209</f>
        <v/>
      </c>
      <c r="D209" s="3">
        <f>D208+Hist_SV!D209</f>
        <v/>
      </c>
      <c r="E209" s="3">
        <f>E208+Hist_SV!E209</f>
        <v/>
      </c>
      <c r="F209" s="3">
        <f>F208+Hist_SV!F209</f>
        <v/>
      </c>
      <c r="G209" s="3">
        <f>G208+Hist_SV!G209</f>
        <v/>
      </c>
      <c r="H209" s="3">
        <f>H208+Hist_SV!H209</f>
        <v/>
      </c>
      <c r="I209" s="3">
        <f>I208+Hist_SV!I209</f>
        <v/>
      </c>
      <c r="J209" s="3">
        <f>J208+Hist_SV!J209</f>
        <v/>
      </c>
      <c r="K209" s="5">
        <f>K208+Hist_SV!K209</f>
        <v/>
      </c>
      <c r="L209" s="5">
        <f>L208+Hist_SV!L209</f>
        <v/>
      </c>
      <c r="M209" s="5">
        <f>M208+Hist_SV!M209</f>
        <v/>
      </c>
      <c r="N209" s="5">
        <f>N208+Hist_SV!N209</f>
        <v/>
      </c>
      <c r="O209" s="5">
        <f>O208+Hist_SV!O209</f>
        <v/>
      </c>
      <c r="P209" s="5">
        <f>P208+Hist_SV!P209</f>
        <v/>
      </c>
      <c r="Q209" s="5">
        <f>Q208+Hist_SV!Q209</f>
        <v/>
      </c>
      <c r="R209" s="5">
        <f>R208+Hist_SV!R209</f>
        <v/>
      </c>
      <c r="S209" s="7">
        <f>S208+Hist_SV!S209</f>
        <v/>
      </c>
      <c r="T209" s="7">
        <f>T208+Hist_SV!T209</f>
        <v/>
      </c>
      <c r="U209" s="7">
        <f>U208+Hist_SV!U209</f>
        <v/>
      </c>
      <c r="V209" s="7">
        <f>V208+Hist_SV!V209</f>
        <v/>
      </c>
      <c r="W209" s="7">
        <f>W208+Hist_SV!W209</f>
        <v/>
      </c>
      <c r="X209" s="7">
        <f>X208+Hist_SV!X209</f>
        <v/>
      </c>
      <c r="Y209" s="7">
        <f>Y208+Hist_SV!Y209</f>
        <v/>
      </c>
      <c r="Z209" s="7">
        <f>Z208+Hist_SV!Z209</f>
        <v/>
      </c>
    </row>
    <row r="210">
      <c r="B210" s="1" t="n">
        <v>207</v>
      </c>
      <c r="C210" s="3">
        <f>C209+Hist_SV!C210</f>
        <v/>
      </c>
      <c r="D210" s="3">
        <f>D209+Hist_SV!D210</f>
        <v/>
      </c>
      <c r="E210" s="3">
        <f>E209+Hist_SV!E210</f>
        <v/>
      </c>
      <c r="F210" s="3">
        <f>F209+Hist_SV!F210</f>
        <v/>
      </c>
      <c r="G210" s="3">
        <f>G209+Hist_SV!G210</f>
        <v/>
      </c>
      <c r="H210" s="3">
        <f>H209+Hist_SV!H210</f>
        <v/>
      </c>
      <c r="I210" s="3">
        <f>I209+Hist_SV!I210</f>
        <v/>
      </c>
      <c r="J210" s="3">
        <f>J209+Hist_SV!J210</f>
        <v/>
      </c>
      <c r="K210" s="5">
        <f>K209+Hist_SV!K210</f>
        <v/>
      </c>
      <c r="L210" s="5">
        <f>L209+Hist_SV!L210</f>
        <v/>
      </c>
      <c r="M210" s="5">
        <f>M209+Hist_SV!M210</f>
        <v/>
      </c>
      <c r="N210" s="5">
        <f>N209+Hist_SV!N210</f>
        <v/>
      </c>
      <c r="O210" s="5">
        <f>O209+Hist_SV!O210</f>
        <v/>
      </c>
      <c r="P210" s="5">
        <f>P209+Hist_SV!P210</f>
        <v/>
      </c>
      <c r="Q210" s="5">
        <f>Q209+Hist_SV!Q210</f>
        <v/>
      </c>
      <c r="R210" s="5">
        <f>R209+Hist_SV!R210</f>
        <v/>
      </c>
      <c r="S210" s="7">
        <f>S209+Hist_SV!S210</f>
        <v/>
      </c>
      <c r="T210" s="7">
        <f>T209+Hist_SV!T210</f>
        <v/>
      </c>
      <c r="U210" s="7">
        <f>U209+Hist_SV!U210</f>
        <v/>
      </c>
      <c r="V210" s="7">
        <f>V209+Hist_SV!V210</f>
        <v/>
      </c>
      <c r="W210" s="7">
        <f>W209+Hist_SV!W210</f>
        <v/>
      </c>
      <c r="X210" s="7">
        <f>X209+Hist_SV!X210</f>
        <v/>
      </c>
      <c r="Y210" s="7">
        <f>Y209+Hist_SV!Y210</f>
        <v/>
      </c>
      <c r="Z210" s="7">
        <f>Z209+Hist_SV!Z210</f>
        <v/>
      </c>
    </row>
    <row r="211">
      <c r="B211" s="1" t="n">
        <v>208</v>
      </c>
      <c r="C211" s="3">
        <f>C210+Hist_SV!C211</f>
        <v/>
      </c>
      <c r="D211" s="3">
        <f>D210+Hist_SV!D211</f>
        <v/>
      </c>
      <c r="E211" s="3">
        <f>E210+Hist_SV!E211</f>
        <v/>
      </c>
      <c r="F211" s="3">
        <f>F210+Hist_SV!F211</f>
        <v/>
      </c>
      <c r="G211" s="3">
        <f>G210+Hist_SV!G211</f>
        <v/>
      </c>
      <c r="H211" s="3">
        <f>H210+Hist_SV!H211</f>
        <v/>
      </c>
      <c r="I211" s="3">
        <f>I210+Hist_SV!I211</f>
        <v/>
      </c>
      <c r="J211" s="3">
        <f>J210+Hist_SV!J211</f>
        <v/>
      </c>
      <c r="K211" s="5">
        <f>K210+Hist_SV!K211</f>
        <v/>
      </c>
      <c r="L211" s="5">
        <f>L210+Hist_SV!L211</f>
        <v/>
      </c>
      <c r="M211" s="5">
        <f>M210+Hist_SV!M211</f>
        <v/>
      </c>
      <c r="N211" s="5">
        <f>N210+Hist_SV!N211</f>
        <v/>
      </c>
      <c r="O211" s="5">
        <f>O210+Hist_SV!O211</f>
        <v/>
      </c>
      <c r="P211" s="5">
        <f>P210+Hist_SV!P211</f>
        <v/>
      </c>
      <c r="Q211" s="5">
        <f>Q210+Hist_SV!Q211</f>
        <v/>
      </c>
      <c r="R211" s="5">
        <f>R210+Hist_SV!R211</f>
        <v/>
      </c>
      <c r="S211" s="7">
        <f>S210+Hist_SV!S211</f>
        <v/>
      </c>
      <c r="T211" s="7">
        <f>T210+Hist_SV!T211</f>
        <v/>
      </c>
      <c r="U211" s="7">
        <f>U210+Hist_SV!U211</f>
        <v/>
      </c>
      <c r="V211" s="7">
        <f>V210+Hist_SV!V211</f>
        <v/>
      </c>
      <c r="W211" s="7">
        <f>W210+Hist_SV!W211</f>
        <v/>
      </c>
      <c r="X211" s="7">
        <f>X210+Hist_SV!X211</f>
        <v/>
      </c>
      <c r="Y211" s="7">
        <f>Y210+Hist_SV!Y211</f>
        <v/>
      </c>
      <c r="Z211" s="7">
        <f>Z210+Hist_SV!Z211</f>
        <v/>
      </c>
    </row>
    <row r="212">
      <c r="B212" s="1" t="n">
        <v>209</v>
      </c>
      <c r="C212" s="3">
        <f>C211+Hist_SV!C212</f>
        <v/>
      </c>
      <c r="D212" s="3">
        <f>D211+Hist_SV!D212</f>
        <v/>
      </c>
      <c r="E212" s="3">
        <f>E211+Hist_SV!E212</f>
        <v/>
      </c>
      <c r="F212" s="3">
        <f>F211+Hist_SV!F212</f>
        <v/>
      </c>
      <c r="G212" s="3">
        <f>G211+Hist_SV!G212</f>
        <v/>
      </c>
      <c r="H212" s="3">
        <f>H211+Hist_SV!H212</f>
        <v/>
      </c>
      <c r="I212" s="3">
        <f>I211+Hist_SV!I212</f>
        <v/>
      </c>
      <c r="J212" s="3">
        <f>J211+Hist_SV!J212</f>
        <v/>
      </c>
      <c r="K212" s="5">
        <f>K211+Hist_SV!K212</f>
        <v/>
      </c>
      <c r="L212" s="5">
        <f>L211+Hist_SV!L212</f>
        <v/>
      </c>
      <c r="M212" s="5">
        <f>M211+Hist_SV!M212</f>
        <v/>
      </c>
      <c r="N212" s="5">
        <f>N211+Hist_SV!N212</f>
        <v/>
      </c>
      <c r="O212" s="5">
        <f>O211+Hist_SV!O212</f>
        <v/>
      </c>
      <c r="P212" s="5">
        <f>P211+Hist_SV!P212</f>
        <v/>
      </c>
      <c r="Q212" s="5">
        <f>Q211+Hist_SV!Q212</f>
        <v/>
      </c>
      <c r="R212" s="5">
        <f>R211+Hist_SV!R212</f>
        <v/>
      </c>
      <c r="S212" s="7">
        <f>S211+Hist_SV!S212</f>
        <v/>
      </c>
      <c r="T212" s="7">
        <f>T211+Hist_SV!T212</f>
        <v/>
      </c>
      <c r="U212" s="7">
        <f>U211+Hist_SV!U212</f>
        <v/>
      </c>
      <c r="V212" s="7">
        <f>V211+Hist_SV!V212</f>
        <v/>
      </c>
      <c r="W212" s="7">
        <f>W211+Hist_SV!W212</f>
        <v/>
      </c>
      <c r="X212" s="7">
        <f>X211+Hist_SV!X212</f>
        <v/>
      </c>
      <c r="Y212" s="7">
        <f>Y211+Hist_SV!Y212</f>
        <v/>
      </c>
      <c r="Z212" s="7">
        <f>Z211+Hist_SV!Z212</f>
        <v/>
      </c>
    </row>
    <row r="213">
      <c r="B213" s="1" t="n">
        <v>210</v>
      </c>
      <c r="C213" s="3">
        <f>C212+Hist_SV!C213</f>
        <v/>
      </c>
      <c r="D213" s="3">
        <f>D212+Hist_SV!D213</f>
        <v/>
      </c>
      <c r="E213" s="3">
        <f>E212+Hist_SV!E213</f>
        <v/>
      </c>
      <c r="F213" s="3">
        <f>F212+Hist_SV!F213</f>
        <v/>
      </c>
      <c r="G213" s="3">
        <f>G212+Hist_SV!G213</f>
        <v/>
      </c>
      <c r="H213" s="3">
        <f>H212+Hist_SV!H213</f>
        <v/>
      </c>
      <c r="I213" s="3">
        <f>I212+Hist_SV!I213</f>
        <v/>
      </c>
      <c r="J213" s="3">
        <f>J212+Hist_SV!J213</f>
        <v/>
      </c>
      <c r="K213" s="5">
        <f>K212+Hist_SV!K213</f>
        <v/>
      </c>
      <c r="L213" s="5">
        <f>L212+Hist_SV!L213</f>
        <v/>
      </c>
      <c r="M213" s="5">
        <f>M212+Hist_SV!M213</f>
        <v/>
      </c>
      <c r="N213" s="5">
        <f>N212+Hist_SV!N213</f>
        <v/>
      </c>
      <c r="O213" s="5">
        <f>O212+Hist_SV!O213</f>
        <v/>
      </c>
      <c r="P213" s="5">
        <f>P212+Hist_SV!P213</f>
        <v/>
      </c>
      <c r="Q213" s="5">
        <f>Q212+Hist_SV!Q213</f>
        <v/>
      </c>
      <c r="R213" s="5">
        <f>R212+Hist_SV!R213</f>
        <v/>
      </c>
      <c r="S213" s="7">
        <f>S212+Hist_SV!S213</f>
        <v/>
      </c>
      <c r="T213" s="7">
        <f>T212+Hist_SV!T213</f>
        <v/>
      </c>
      <c r="U213" s="7">
        <f>U212+Hist_SV!U213</f>
        <v/>
      </c>
      <c r="V213" s="7">
        <f>V212+Hist_SV!V213</f>
        <v/>
      </c>
      <c r="W213" s="7">
        <f>W212+Hist_SV!W213</f>
        <v/>
      </c>
      <c r="X213" s="7">
        <f>X212+Hist_SV!X213</f>
        <v/>
      </c>
      <c r="Y213" s="7">
        <f>Y212+Hist_SV!Y213</f>
        <v/>
      </c>
      <c r="Z213" s="7">
        <f>Z212+Hist_SV!Z213</f>
        <v/>
      </c>
    </row>
    <row r="214">
      <c r="B214" s="1" t="n">
        <v>211</v>
      </c>
      <c r="C214" s="3">
        <f>C213+Hist_SV!C214</f>
        <v/>
      </c>
      <c r="D214" s="3">
        <f>D213+Hist_SV!D214</f>
        <v/>
      </c>
      <c r="E214" s="3">
        <f>E213+Hist_SV!E214</f>
        <v/>
      </c>
      <c r="F214" s="3">
        <f>F213+Hist_SV!F214</f>
        <v/>
      </c>
      <c r="G214" s="3">
        <f>G213+Hist_SV!G214</f>
        <v/>
      </c>
      <c r="H214" s="3">
        <f>H213+Hist_SV!H214</f>
        <v/>
      </c>
      <c r="I214" s="3">
        <f>I213+Hist_SV!I214</f>
        <v/>
      </c>
      <c r="J214" s="3">
        <f>J213+Hist_SV!J214</f>
        <v/>
      </c>
      <c r="K214" s="5">
        <f>K213+Hist_SV!K214</f>
        <v/>
      </c>
      <c r="L214" s="5">
        <f>L213+Hist_SV!L214</f>
        <v/>
      </c>
      <c r="M214" s="5">
        <f>M213+Hist_SV!M214</f>
        <v/>
      </c>
      <c r="N214" s="5">
        <f>N213+Hist_SV!N214</f>
        <v/>
      </c>
      <c r="O214" s="5">
        <f>O213+Hist_SV!O214</f>
        <v/>
      </c>
      <c r="P214" s="5">
        <f>P213+Hist_SV!P214</f>
        <v/>
      </c>
      <c r="Q214" s="5">
        <f>Q213+Hist_SV!Q214</f>
        <v/>
      </c>
      <c r="R214" s="5">
        <f>R213+Hist_SV!R214</f>
        <v/>
      </c>
      <c r="S214" s="7">
        <f>S213+Hist_SV!S214</f>
        <v/>
      </c>
      <c r="T214" s="7">
        <f>T213+Hist_SV!T214</f>
        <v/>
      </c>
      <c r="U214" s="7">
        <f>U213+Hist_SV!U214</f>
        <v/>
      </c>
      <c r="V214" s="7">
        <f>V213+Hist_SV!V214</f>
        <v/>
      </c>
      <c r="W214" s="7">
        <f>W213+Hist_SV!W214</f>
        <v/>
      </c>
      <c r="X214" s="7">
        <f>X213+Hist_SV!X214</f>
        <v/>
      </c>
      <c r="Y214" s="7">
        <f>Y213+Hist_SV!Y214</f>
        <v/>
      </c>
      <c r="Z214" s="7">
        <f>Z213+Hist_SV!Z214</f>
        <v/>
      </c>
    </row>
    <row r="215">
      <c r="B215" s="1" t="n">
        <v>212</v>
      </c>
      <c r="C215" s="3">
        <f>C214+Hist_SV!C215</f>
        <v/>
      </c>
      <c r="D215" s="3">
        <f>D214+Hist_SV!D215</f>
        <v/>
      </c>
      <c r="E215" s="3">
        <f>E214+Hist_SV!E215</f>
        <v/>
      </c>
      <c r="F215" s="3">
        <f>F214+Hist_SV!F215</f>
        <v/>
      </c>
      <c r="G215" s="3">
        <f>G214+Hist_SV!G215</f>
        <v/>
      </c>
      <c r="H215" s="3">
        <f>H214+Hist_SV!H215</f>
        <v/>
      </c>
      <c r="I215" s="3">
        <f>I214+Hist_SV!I215</f>
        <v/>
      </c>
      <c r="J215" s="3">
        <f>J214+Hist_SV!J215</f>
        <v/>
      </c>
      <c r="K215" s="5">
        <f>K214+Hist_SV!K215</f>
        <v/>
      </c>
      <c r="L215" s="5">
        <f>L214+Hist_SV!L215</f>
        <v/>
      </c>
      <c r="M215" s="5">
        <f>M214+Hist_SV!M215</f>
        <v/>
      </c>
      <c r="N215" s="5">
        <f>N214+Hist_SV!N215</f>
        <v/>
      </c>
      <c r="O215" s="5">
        <f>O214+Hist_SV!O215</f>
        <v/>
      </c>
      <c r="P215" s="5">
        <f>P214+Hist_SV!P215</f>
        <v/>
      </c>
      <c r="Q215" s="5">
        <f>Q214+Hist_SV!Q215</f>
        <v/>
      </c>
      <c r="R215" s="5">
        <f>R214+Hist_SV!R215</f>
        <v/>
      </c>
      <c r="S215" s="7">
        <f>S214+Hist_SV!S215</f>
        <v/>
      </c>
      <c r="T215" s="7">
        <f>T214+Hist_SV!T215</f>
        <v/>
      </c>
      <c r="U215" s="7">
        <f>U214+Hist_SV!U215</f>
        <v/>
      </c>
      <c r="V215" s="7">
        <f>V214+Hist_SV!V215</f>
        <v/>
      </c>
      <c r="W215" s="7">
        <f>W214+Hist_SV!W215</f>
        <v/>
      </c>
      <c r="X215" s="7">
        <f>X214+Hist_SV!X215</f>
        <v/>
      </c>
      <c r="Y215" s="7">
        <f>Y214+Hist_SV!Y215</f>
        <v/>
      </c>
      <c r="Z215" s="7">
        <f>Z214+Hist_SV!Z215</f>
        <v/>
      </c>
    </row>
    <row r="216">
      <c r="B216" s="1" t="n">
        <v>213</v>
      </c>
      <c r="C216" s="3">
        <f>C215+Hist_SV!C216</f>
        <v/>
      </c>
      <c r="D216" s="3">
        <f>D215+Hist_SV!D216</f>
        <v/>
      </c>
      <c r="E216" s="3">
        <f>E215+Hist_SV!E216</f>
        <v/>
      </c>
      <c r="F216" s="3">
        <f>F215+Hist_SV!F216</f>
        <v/>
      </c>
      <c r="G216" s="3">
        <f>G215+Hist_SV!G216</f>
        <v/>
      </c>
      <c r="H216" s="3">
        <f>H215+Hist_SV!H216</f>
        <v/>
      </c>
      <c r="I216" s="3">
        <f>I215+Hist_SV!I216</f>
        <v/>
      </c>
      <c r="J216" s="3">
        <f>J215+Hist_SV!J216</f>
        <v/>
      </c>
      <c r="K216" s="5">
        <f>K215+Hist_SV!K216</f>
        <v/>
      </c>
      <c r="L216" s="5">
        <f>L215+Hist_SV!L216</f>
        <v/>
      </c>
      <c r="M216" s="5">
        <f>M215+Hist_SV!M216</f>
        <v/>
      </c>
      <c r="N216" s="5">
        <f>N215+Hist_SV!N216</f>
        <v/>
      </c>
      <c r="O216" s="5">
        <f>O215+Hist_SV!O216</f>
        <v/>
      </c>
      <c r="P216" s="5">
        <f>P215+Hist_SV!P216</f>
        <v/>
      </c>
      <c r="Q216" s="5">
        <f>Q215+Hist_SV!Q216</f>
        <v/>
      </c>
      <c r="R216" s="5">
        <f>R215+Hist_SV!R216</f>
        <v/>
      </c>
      <c r="S216" s="7">
        <f>S215+Hist_SV!S216</f>
        <v/>
      </c>
      <c r="T216" s="7">
        <f>T215+Hist_SV!T216</f>
        <v/>
      </c>
      <c r="U216" s="7">
        <f>U215+Hist_SV!U216</f>
        <v/>
      </c>
      <c r="V216" s="7">
        <f>V215+Hist_SV!V216</f>
        <v/>
      </c>
      <c r="W216" s="7">
        <f>W215+Hist_SV!W216</f>
        <v/>
      </c>
      <c r="X216" s="7">
        <f>X215+Hist_SV!X216</f>
        <v/>
      </c>
      <c r="Y216" s="7">
        <f>Y215+Hist_SV!Y216</f>
        <v/>
      </c>
      <c r="Z216" s="7">
        <f>Z215+Hist_SV!Z216</f>
        <v/>
      </c>
    </row>
    <row r="217">
      <c r="B217" s="1" t="n">
        <v>214</v>
      </c>
      <c r="C217" s="3">
        <f>C216+Hist_SV!C217</f>
        <v/>
      </c>
      <c r="D217" s="3">
        <f>D216+Hist_SV!D217</f>
        <v/>
      </c>
      <c r="E217" s="3">
        <f>E216+Hist_SV!E217</f>
        <v/>
      </c>
      <c r="F217" s="3">
        <f>F216+Hist_SV!F217</f>
        <v/>
      </c>
      <c r="G217" s="3">
        <f>G216+Hist_SV!G217</f>
        <v/>
      </c>
      <c r="H217" s="3">
        <f>H216+Hist_SV!H217</f>
        <v/>
      </c>
      <c r="I217" s="3">
        <f>I216+Hist_SV!I217</f>
        <v/>
      </c>
      <c r="J217" s="3">
        <f>J216+Hist_SV!J217</f>
        <v/>
      </c>
      <c r="K217" s="5">
        <f>K216+Hist_SV!K217</f>
        <v/>
      </c>
      <c r="L217" s="5">
        <f>L216+Hist_SV!L217</f>
        <v/>
      </c>
      <c r="M217" s="5">
        <f>M216+Hist_SV!M217</f>
        <v/>
      </c>
      <c r="N217" s="5">
        <f>N216+Hist_SV!N217</f>
        <v/>
      </c>
      <c r="O217" s="5">
        <f>O216+Hist_SV!O217</f>
        <v/>
      </c>
      <c r="P217" s="5">
        <f>P216+Hist_SV!P217</f>
        <v/>
      </c>
      <c r="Q217" s="5">
        <f>Q216+Hist_SV!Q217</f>
        <v/>
      </c>
      <c r="R217" s="5">
        <f>R216+Hist_SV!R217</f>
        <v/>
      </c>
      <c r="S217" s="7">
        <f>S216+Hist_SV!S217</f>
        <v/>
      </c>
      <c r="T217" s="7">
        <f>T216+Hist_SV!T217</f>
        <v/>
      </c>
      <c r="U217" s="7">
        <f>U216+Hist_SV!U217</f>
        <v/>
      </c>
      <c r="V217" s="7">
        <f>V216+Hist_SV!V217</f>
        <v/>
      </c>
      <c r="W217" s="7">
        <f>W216+Hist_SV!W217</f>
        <v/>
      </c>
      <c r="X217" s="7">
        <f>X216+Hist_SV!X217</f>
        <v/>
      </c>
      <c r="Y217" s="7">
        <f>Y216+Hist_SV!Y217</f>
        <v/>
      </c>
      <c r="Z217" s="7">
        <f>Z216+Hist_SV!Z217</f>
        <v/>
      </c>
    </row>
    <row r="218">
      <c r="B218" s="1" t="n">
        <v>215</v>
      </c>
      <c r="C218" s="3">
        <f>C217+Hist_SV!C218</f>
        <v/>
      </c>
      <c r="D218" s="3">
        <f>D217+Hist_SV!D218</f>
        <v/>
      </c>
      <c r="E218" s="3">
        <f>E217+Hist_SV!E218</f>
        <v/>
      </c>
      <c r="F218" s="3">
        <f>F217+Hist_SV!F218</f>
        <v/>
      </c>
      <c r="G218" s="3">
        <f>G217+Hist_SV!G218</f>
        <v/>
      </c>
      <c r="H218" s="3">
        <f>H217+Hist_SV!H218</f>
        <v/>
      </c>
      <c r="I218" s="3">
        <f>I217+Hist_SV!I218</f>
        <v/>
      </c>
      <c r="J218" s="3">
        <f>J217+Hist_SV!J218</f>
        <v/>
      </c>
      <c r="K218" s="5">
        <f>K217+Hist_SV!K218</f>
        <v/>
      </c>
      <c r="L218" s="5">
        <f>L217+Hist_SV!L218</f>
        <v/>
      </c>
      <c r="M218" s="5">
        <f>M217+Hist_SV!M218</f>
        <v/>
      </c>
      <c r="N218" s="5">
        <f>N217+Hist_SV!N218</f>
        <v/>
      </c>
      <c r="O218" s="5">
        <f>O217+Hist_SV!O218</f>
        <v/>
      </c>
      <c r="P218" s="5">
        <f>P217+Hist_SV!P218</f>
        <v/>
      </c>
      <c r="Q218" s="5">
        <f>Q217+Hist_SV!Q218</f>
        <v/>
      </c>
      <c r="R218" s="5">
        <f>R217+Hist_SV!R218</f>
        <v/>
      </c>
      <c r="S218" s="7">
        <f>S217+Hist_SV!S218</f>
        <v/>
      </c>
      <c r="T218" s="7">
        <f>T217+Hist_SV!T218</f>
        <v/>
      </c>
      <c r="U218" s="7">
        <f>U217+Hist_SV!U218</f>
        <v/>
      </c>
      <c r="V218" s="7">
        <f>V217+Hist_SV!V218</f>
        <v/>
      </c>
      <c r="W218" s="7">
        <f>W217+Hist_SV!W218</f>
        <v/>
      </c>
      <c r="X218" s="7">
        <f>X217+Hist_SV!X218</f>
        <v/>
      </c>
      <c r="Y218" s="7">
        <f>Y217+Hist_SV!Y218</f>
        <v/>
      </c>
      <c r="Z218" s="7">
        <f>Z217+Hist_SV!Z218</f>
        <v/>
      </c>
    </row>
    <row r="219">
      <c r="B219" s="1" t="n">
        <v>216</v>
      </c>
      <c r="C219" s="3">
        <f>C218+Hist_SV!C219</f>
        <v/>
      </c>
      <c r="D219" s="3">
        <f>D218+Hist_SV!D219</f>
        <v/>
      </c>
      <c r="E219" s="3">
        <f>E218+Hist_SV!E219</f>
        <v/>
      </c>
      <c r="F219" s="3">
        <f>F218+Hist_SV!F219</f>
        <v/>
      </c>
      <c r="G219" s="3">
        <f>G218+Hist_SV!G219</f>
        <v/>
      </c>
      <c r="H219" s="3">
        <f>H218+Hist_SV!H219</f>
        <v/>
      </c>
      <c r="I219" s="3">
        <f>I218+Hist_SV!I219</f>
        <v/>
      </c>
      <c r="J219" s="3">
        <f>J218+Hist_SV!J219</f>
        <v/>
      </c>
      <c r="K219" s="5">
        <f>K218+Hist_SV!K219</f>
        <v/>
      </c>
      <c r="L219" s="5">
        <f>L218+Hist_SV!L219</f>
        <v/>
      </c>
      <c r="M219" s="5">
        <f>M218+Hist_SV!M219</f>
        <v/>
      </c>
      <c r="N219" s="5">
        <f>N218+Hist_SV!N219</f>
        <v/>
      </c>
      <c r="O219" s="5">
        <f>O218+Hist_SV!O219</f>
        <v/>
      </c>
      <c r="P219" s="5">
        <f>P218+Hist_SV!P219</f>
        <v/>
      </c>
      <c r="Q219" s="5">
        <f>Q218+Hist_SV!Q219</f>
        <v/>
      </c>
      <c r="R219" s="5">
        <f>R218+Hist_SV!R219</f>
        <v/>
      </c>
      <c r="S219" s="7">
        <f>S218+Hist_SV!S219</f>
        <v/>
      </c>
      <c r="T219" s="7">
        <f>T218+Hist_SV!T219</f>
        <v/>
      </c>
      <c r="U219" s="7">
        <f>U218+Hist_SV!U219</f>
        <v/>
      </c>
      <c r="V219" s="7">
        <f>V218+Hist_SV!V219</f>
        <v/>
      </c>
      <c r="W219" s="7">
        <f>W218+Hist_SV!W219</f>
        <v/>
      </c>
      <c r="X219" s="7">
        <f>X218+Hist_SV!X219</f>
        <v/>
      </c>
      <c r="Y219" s="7">
        <f>Y218+Hist_SV!Y219</f>
        <v/>
      </c>
      <c r="Z219" s="7">
        <f>Z218+Hist_SV!Z219</f>
        <v/>
      </c>
    </row>
    <row r="220">
      <c r="B220" s="1" t="n">
        <v>217</v>
      </c>
      <c r="C220" s="3">
        <f>C219+Hist_SV!C220</f>
        <v/>
      </c>
      <c r="D220" s="3">
        <f>D219+Hist_SV!D220</f>
        <v/>
      </c>
      <c r="E220" s="3">
        <f>E219+Hist_SV!E220</f>
        <v/>
      </c>
      <c r="F220" s="3">
        <f>F219+Hist_SV!F220</f>
        <v/>
      </c>
      <c r="G220" s="3">
        <f>G219+Hist_SV!G220</f>
        <v/>
      </c>
      <c r="H220" s="3">
        <f>H219+Hist_SV!H220</f>
        <v/>
      </c>
      <c r="I220" s="3">
        <f>I219+Hist_SV!I220</f>
        <v/>
      </c>
      <c r="J220" s="3">
        <f>J219+Hist_SV!J220</f>
        <v/>
      </c>
      <c r="K220" s="5">
        <f>K219+Hist_SV!K220</f>
        <v/>
      </c>
      <c r="L220" s="5">
        <f>L219+Hist_SV!L220</f>
        <v/>
      </c>
      <c r="M220" s="5">
        <f>M219+Hist_SV!M220</f>
        <v/>
      </c>
      <c r="N220" s="5">
        <f>N219+Hist_SV!N220</f>
        <v/>
      </c>
      <c r="O220" s="5">
        <f>O219+Hist_SV!O220</f>
        <v/>
      </c>
      <c r="P220" s="5">
        <f>P219+Hist_SV!P220</f>
        <v/>
      </c>
      <c r="Q220" s="5">
        <f>Q219+Hist_SV!Q220</f>
        <v/>
      </c>
      <c r="R220" s="5">
        <f>R219+Hist_SV!R220</f>
        <v/>
      </c>
      <c r="S220" s="7">
        <f>S219+Hist_SV!S220</f>
        <v/>
      </c>
      <c r="T220" s="7">
        <f>T219+Hist_SV!T220</f>
        <v/>
      </c>
      <c r="U220" s="7">
        <f>U219+Hist_SV!U220</f>
        <v/>
      </c>
      <c r="V220" s="7">
        <f>V219+Hist_SV!V220</f>
        <v/>
      </c>
      <c r="W220" s="7">
        <f>W219+Hist_SV!W220</f>
        <v/>
      </c>
      <c r="X220" s="7">
        <f>X219+Hist_SV!X220</f>
        <v/>
      </c>
      <c r="Y220" s="7">
        <f>Y219+Hist_SV!Y220</f>
        <v/>
      </c>
      <c r="Z220" s="7">
        <f>Z219+Hist_SV!Z220</f>
        <v/>
      </c>
    </row>
    <row r="221">
      <c r="B221" s="1" t="n">
        <v>218</v>
      </c>
      <c r="C221" s="3">
        <f>C220+Hist_SV!C221</f>
        <v/>
      </c>
      <c r="D221" s="3">
        <f>D220+Hist_SV!D221</f>
        <v/>
      </c>
      <c r="E221" s="3">
        <f>E220+Hist_SV!E221</f>
        <v/>
      </c>
      <c r="F221" s="3">
        <f>F220+Hist_SV!F221</f>
        <v/>
      </c>
      <c r="G221" s="3">
        <f>G220+Hist_SV!G221</f>
        <v/>
      </c>
      <c r="H221" s="3">
        <f>H220+Hist_SV!H221</f>
        <v/>
      </c>
      <c r="I221" s="3">
        <f>I220+Hist_SV!I221</f>
        <v/>
      </c>
      <c r="J221" s="3">
        <f>J220+Hist_SV!J221</f>
        <v/>
      </c>
      <c r="K221" s="5">
        <f>K220+Hist_SV!K221</f>
        <v/>
      </c>
      <c r="L221" s="5">
        <f>L220+Hist_SV!L221</f>
        <v/>
      </c>
      <c r="M221" s="5">
        <f>M220+Hist_SV!M221</f>
        <v/>
      </c>
      <c r="N221" s="5">
        <f>N220+Hist_SV!N221</f>
        <v/>
      </c>
      <c r="O221" s="5">
        <f>O220+Hist_SV!O221</f>
        <v/>
      </c>
      <c r="P221" s="5">
        <f>P220+Hist_SV!P221</f>
        <v/>
      </c>
      <c r="Q221" s="5">
        <f>Q220+Hist_SV!Q221</f>
        <v/>
      </c>
      <c r="R221" s="5">
        <f>R220+Hist_SV!R221</f>
        <v/>
      </c>
      <c r="S221" s="7">
        <f>S220+Hist_SV!S221</f>
        <v/>
      </c>
      <c r="T221" s="7">
        <f>T220+Hist_SV!T221</f>
        <v/>
      </c>
      <c r="U221" s="7">
        <f>U220+Hist_SV!U221</f>
        <v/>
      </c>
      <c r="V221" s="7">
        <f>V220+Hist_SV!V221</f>
        <v/>
      </c>
      <c r="W221" s="7">
        <f>W220+Hist_SV!W221</f>
        <v/>
      </c>
      <c r="X221" s="7">
        <f>X220+Hist_SV!X221</f>
        <v/>
      </c>
      <c r="Y221" s="7">
        <f>Y220+Hist_SV!Y221</f>
        <v/>
      </c>
      <c r="Z221" s="7">
        <f>Z220+Hist_SV!Z221</f>
        <v/>
      </c>
    </row>
    <row r="222">
      <c r="B222" s="1" t="n">
        <v>219</v>
      </c>
      <c r="C222" s="3">
        <f>C221+Hist_SV!C222</f>
        <v/>
      </c>
      <c r="D222" s="3">
        <f>D221+Hist_SV!D222</f>
        <v/>
      </c>
      <c r="E222" s="3">
        <f>E221+Hist_SV!E222</f>
        <v/>
      </c>
      <c r="F222" s="3">
        <f>F221+Hist_SV!F222</f>
        <v/>
      </c>
      <c r="G222" s="3">
        <f>G221+Hist_SV!G222</f>
        <v/>
      </c>
      <c r="H222" s="3">
        <f>H221+Hist_SV!H222</f>
        <v/>
      </c>
      <c r="I222" s="3">
        <f>I221+Hist_SV!I222</f>
        <v/>
      </c>
      <c r="J222" s="3">
        <f>J221+Hist_SV!J222</f>
        <v/>
      </c>
      <c r="K222" s="5">
        <f>K221+Hist_SV!K222</f>
        <v/>
      </c>
      <c r="L222" s="5">
        <f>L221+Hist_SV!L222</f>
        <v/>
      </c>
      <c r="M222" s="5">
        <f>M221+Hist_SV!M222</f>
        <v/>
      </c>
      <c r="N222" s="5">
        <f>N221+Hist_SV!N222</f>
        <v/>
      </c>
      <c r="O222" s="5">
        <f>O221+Hist_SV!O222</f>
        <v/>
      </c>
      <c r="P222" s="5">
        <f>P221+Hist_SV!P222</f>
        <v/>
      </c>
      <c r="Q222" s="5">
        <f>Q221+Hist_SV!Q222</f>
        <v/>
      </c>
      <c r="R222" s="5">
        <f>R221+Hist_SV!R222</f>
        <v/>
      </c>
      <c r="S222" s="7">
        <f>S221+Hist_SV!S222</f>
        <v/>
      </c>
      <c r="T222" s="7">
        <f>T221+Hist_SV!T222</f>
        <v/>
      </c>
      <c r="U222" s="7">
        <f>U221+Hist_SV!U222</f>
        <v/>
      </c>
      <c r="V222" s="7">
        <f>V221+Hist_SV!V222</f>
        <v/>
      </c>
      <c r="W222" s="7">
        <f>W221+Hist_SV!W222</f>
        <v/>
      </c>
      <c r="X222" s="7">
        <f>X221+Hist_SV!X222</f>
        <v/>
      </c>
      <c r="Y222" s="7">
        <f>Y221+Hist_SV!Y222</f>
        <v/>
      </c>
      <c r="Z222" s="7">
        <f>Z221+Hist_SV!Z222</f>
        <v/>
      </c>
    </row>
    <row r="223">
      <c r="B223" s="1" t="n">
        <v>220</v>
      </c>
      <c r="C223" s="3">
        <f>C222+Hist_SV!C223</f>
        <v/>
      </c>
      <c r="D223" s="3">
        <f>D222+Hist_SV!D223</f>
        <v/>
      </c>
      <c r="E223" s="3">
        <f>E222+Hist_SV!E223</f>
        <v/>
      </c>
      <c r="F223" s="3">
        <f>F222+Hist_SV!F223</f>
        <v/>
      </c>
      <c r="G223" s="3">
        <f>G222+Hist_SV!G223</f>
        <v/>
      </c>
      <c r="H223" s="3">
        <f>H222+Hist_SV!H223</f>
        <v/>
      </c>
      <c r="I223" s="3">
        <f>I222+Hist_SV!I223</f>
        <v/>
      </c>
      <c r="J223" s="3">
        <f>J222+Hist_SV!J223</f>
        <v/>
      </c>
      <c r="K223" s="5">
        <f>K222+Hist_SV!K223</f>
        <v/>
      </c>
      <c r="L223" s="5">
        <f>L222+Hist_SV!L223</f>
        <v/>
      </c>
      <c r="M223" s="5">
        <f>M222+Hist_SV!M223</f>
        <v/>
      </c>
      <c r="N223" s="5">
        <f>N222+Hist_SV!N223</f>
        <v/>
      </c>
      <c r="O223" s="5">
        <f>O222+Hist_SV!O223</f>
        <v/>
      </c>
      <c r="P223" s="5">
        <f>P222+Hist_SV!P223</f>
        <v/>
      </c>
      <c r="Q223" s="5">
        <f>Q222+Hist_SV!Q223</f>
        <v/>
      </c>
      <c r="R223" s="5">
        <f>R222+Hist_SV!R223</f>
        <v/>
      </c>
      <c r="S223" s="7">
        <f>S222+Hist_SV!S223</f>
        <v/>
      </c>
      <c r="T223" s="7">
        <f>T222+Hist_SV!T223</f>
        <v/>
      </c>
      <c r="U223" s="7">
        <f>U222+Hist_SV!U223</f>
        <v/>
      </c>
      <c r="V223" s="7">
        <f>V222+Hist_SV!V223</f>
        <v/>
      </c>
      <c r="W223" s="7">
        <f>W222+Hist_SV!W223</f>
        <v/>
      </c>
      <c r="X223" s="7">
        <f>X222+Hist_SV!X223</f>
        <v/>
      </c>
      <c r="Y223" s="7">
        <f>Y222+Hist_SV!Y223</f>
        <v/>
      </c>
      <c r="Z223" s="7">
        <f>Z222+Hist_SV!Z223</f>
        <v/>
      </c>
    </row>
    <row r="224">
      <c r="B224" s="1" t="n">
        <v>221</v>
      </c>
      <c r="C224" s="3">
        <f>C223+Hist_SV!C224</f>
        <v/>
      </c>
      <c r="D224" s="3">
        <f>D223+Hist_SV!D224</f>
        <v/>
      </c>
      <c r="E224" s="3">
        <f>E223+Hist_SV!E224</f>
        <v/>
      </c>
      <c r="F224" s="3">
        <f>F223+Hist_SV!F224</f>
        <v/>
      </c>
      <c r="G224" s="3">
        <f>G223+Hist_SV!G224</f>
        <v/>
      </c>
      <c r="H224" s="3">
        <f>H223+Hist_SV!H224</f>
        <v/>
      </c>
      <c r="I224" s="3">
        <f>I223+Hist_SV!I224</f>
        <v/>
      </c>
      <c r="J224" s="3">
        <f>J223+Hist_SV!J224</f>
        <v/>
      </c>
      <c r="K224" s="5">
        <f>K223+Hist_SV!K224</f>
        <v/>
      </c>
      <c r="L224" s="5">
        <f>L223+Hist_SV!L224</f>
        <v/>
      </c>
      <c r="M224" s="5">
        <f>M223+Hist_SV!M224</f>
        <v/>
      </c>
      <c r="N224" s="5">
        <f>N223+Hist_SV!N224</f>
        <v/>
      </c>
      <c r="O224" s="5">
        <f>O223+Hist_SV!O224</f>
        <v/>
      </c>
      <c r="P224" s="5">
        <f>P223+Hist_SV!P224</f>
        <v/>
      </c>
      <c r="Q224" s="5">
        <f>Q223+Hist_SV!Q224</f>
        <v/>
      </c>
      <c r="R224" s="5">
        <f>R223+Hist_SV!R224</f>
        <v/>
      </c>
      <c r="S224" s="7">
        <f>S223+Hist_SV!S224</f>
        <v/>
      </c>
      <c r="T224" s="7">
        <f>T223+Hist_SV!T224</f>
        <v/>
      </c>
      <c r="U224" s="7">
        <f>U223+Hist_SV!U224</f>
        <v/>
      </c>
      <c r="V224" s="7">
        <f>V223+Hist_SV!V224</f>
        <v/>
      </c>
      <c r="W224" s="7">
        <f>W223+Hist_SV!W224</f>
        <v/>
      </c>
      <c r="X224" s="7">
        <f>X223+Hist_SV!X224</f>
        <v/>
      </c>
      <c r="Y224" s="7">
        <f>Y223+Hist_SV!Y224</f>
        <v/>
      </c>
      <c r="Z224" s="7">
        <f>Z223+Hist_SV!Z224</f>
        <v/>
      </c>
    </row>
    <row r="225">
      <c r="B225" s="1" t="n">
        <v>222</v>
      </c>
      <c r="C225" s="3">
        <f>C224+Hist_SV!C225</f>
        <v/>
      </c>
      <c r="D225" s="3">
        <f>D224+Hist_SV!D225</f>
        <v/>
      </c>
      <c r="E225" s="3">
        <f>E224+Hist_SV!E225</f>
        <v/>
      </c>
      <c r="F225" s="3">
        <f>F224+Hist_SV!F225</f>
        <v/>
      </c>
      <c r="G225" s="3">
        <f>G224+Hist_SV!G225</f>
        <v/>
      </c>
      <c r="H225" s="3">
        <f>H224+Hist_SV!H225</f>
        <v/>
      </c>
      <c r="I225" s="3">
        <f>I224+Hist_SV!I225</f>
        <v/>
      </c>
      <c r="J225" s="3">
        <f>J224+Hist_SV!J225</f>
        <v/>
      </c>
      <c r="K225" s="5">
        <f>K224+Hist_SV!K225</f>
        <v/>
      </c>
      <c r="L225" s="5">
        <f>L224+Hist_SV!L225</f>
        <v/>
      </c>
      <c r="M225" s="5">
        <f>M224+Hist_SV!M225</f>
        <v/>
      </c>
      <c r="N225" s="5">
        <f>N224+Hist_SV!N225</f>
        <v/>
      </c>
      <c r="O225" s="5">
        <f>O224+Hist_SV!O225</f>
        <v/>
      </c>
      <c r="P225" s="5">
        <f>P224+Hist_SV!P225</f>
        <v/>
      </c>
      <c r="Q225" s="5">
        <f>Q224+Hist_SV!Q225</f>
        <v/>
      </c>
      <c r="R225" s="5">
        <f>R224+Hist_SV!R225</f>
        <v/>
      </c>
      <c r="S225" s="7">
        <f>S224+Hist_SV!S225</f>
        <v/>
      </c>
      <c r="T225" s="7">
        <f>T224+Hist_SV!T225</f>
        <v/>
      </c>
      <c r="U225" s="7">
        <f>U224+Hist_SV!U225</f>
        <v/>
      </c>
      <c r="V225" s="7">
        <f>V224+Hist_SV!V225</f>
        <v/>
      </c>
      <c r="W225" s="7">
        <f>W224+Hist_SV!W225</f>
        <v/>
      </c>
      <c r="X225" s="7">
        <f>X224+Hist_SV!X225</f>
        <v/>
      </c>
      <c r="Y225" s="7">
        <f>Y224+Hist_SV!Y225</f>
        <v/>
      </c>
      <c r="Z225" s="7">
        <f>Z224+Hist_SV!Z225</f>
        <v/>
      </c>
    </row>
    <row r="226">
      <c r="B226" s="1" t="n">
        <v>223</v>
      </c>
      <c r="C226" s="3">
        <f>C225+Hist_SV!C226</f>
        <v/>
      </c>
      <c r="D226" s="3">
        <f>D225+Hist_SV!D226</f>
        <v/>
      </c>
      <c r="E226" s="3">
        <f>E225+Hist_SV!E226</f>
        <v/>
      </c>
      <c r="F226" s="3">
        <f>F225+Hist_SV!F226</f>
        <v/>
      </c>
      <c r="G226" s="3">
        <f>G225+Hist_SV!G226</f>
        <v/>
      </c>
      <c r="H226" s="3">
        <f>H225+Hist_SV!H226</f>
        <v/>
      </c>
      <c r="I226" s="3">
        <f>I225+Hist_SV!I226</f>
        <v/>
      </c>
      <c r="J226" s="3">
        <f>J225+Hist_SV!J226</f>
        <v/>
      </c>
      <c r="K226" s="5">
        <f>K225+Hist_SV!K226</f>
        <v/>
      </c>
      <c r="L226" s="5">
        <f>L225+Hist_SV!L226</f>
        <v/>
      </c>
      <c r="M226" s="5">
        <f>M225+Hist_SV!M226</f>
        <v/>
      </c>
      <c r="N226" s="5">
        <f>N225+Hist_SV!N226</f>
        <v/>
      </c>
      <c r="O226" s="5">
        <f>O225+Hist_SV!O226</f>
        <v/>
      </c>
      <c r="P226" s="5">
        <f>P225+Hist_SV!P226</f>
        <v/>
      </c>
      <c r="Q226" s="5">
        <f>Q225+Hist_SV!Q226</f>
        <v/>
      </c>
      <c r="R226" s="5">
        <f>R225+Hist_SV!R226</f>
        <v/>
      </c>
      <c r="S226" s="7">
        <f>S225+Hist_SV!S226</f>
        <v/>
      </c>
      <c r="T226" s="7">
        <f>T225+Hist_SV!T226</f>
        <v/>
      </c>
      <c r="U226" s="7">
        <f>U225+Hist_SV!U226</f>
        <v/>
      </c>
      <c r="V226" s="7">
        <f>V225+Hist_SV!V226</f>
        <v/>
      </c>
      <c r="W226" s="7">
        <f>W225+Hist_SV!W226</f>
        <v/>
      </c>
      <c r="X226" s="7">
        <f>X225+Hist_SV!X226</f>
        <v/>
      </c>
      <c r="Y226" s="7">
        <f>Y225+Hist_SV!Y226</f>
        <v/>
      </c>
      <c r="Z226" s="7">
        <f>Z225+Hist_SV!Z226</f>
        <v/>
      </c>
    </row>
    <row r="227">
      <c r="B227" s="1" t="n">
        <v>224</v>
      </c>
      <c r="C227" s="3">
        <f>C226+Hist_SV!C227</f>
        <v/>
      </c>
      <c r="D227" s="3">
        <f>D226+Hist_SV!D227</f>
        <v/>
      </c>
      <c r="E227" s="3">
        <f>E226+Hist_SV!E227</f>
        <v/>
      </c>
      <c r="F227" s="3">
        <f>F226+Hist_SV!F227</f>
        <v/>
      </c>
      <c r="G227" s="3">
        <f>G226+Hist_SV!G227</f>
        <v/>
      </c>
      <c r="H227" s="3">
        <f>H226+Hist_SV!H227</f>
        <v/>
      </c>
      <c r="I227" s="3">
        <f>I226+Hist_SV!I227</f>
        <v/>
      </c>
      <c r="J227" s="3">
        <f>J226+Hist_SV!J227</f>
        <v/>
      </c>
      <c r="K227" s="5">
        <f>K226+Hist_SV!K227</f>
        <v/>
      </c>
      <c r="L227" s="5">
        <f>L226+Hist_SV!L227</f>
        <v/>
      </c>
      <c r="M227" s="5">
        <f>M226+Hist_SV!M227</f>
        <v/>
      </c>
      <c r="N227" s="5">
        <f>N226+Hist_SV!N227</f>
        <v/>
      </c>
      <c r="O227" s="5">
        <f>O226+Hist_SV!O227</f>
        <v/>
      </c>
      <c r="P227" s="5">
        <f>P226+Hist_SV!P227</f>
        <v/>
      </c>
      <c r="Q227" s="5">
        <f>Q226+Hist_SV!Q227</f>
        <v/>
      </c>
      <c r="R227" s="5">
        <f>R226+Hist_SV!R227</f>
        <v/>
      </c>
      <c r="S227" s="7">
        <f>S226+Hist_SV!S227</f>
        <v/>
      </c>
      <c r="T227" s="7">
        <f>T226+Hist_SV!T227</f>
        <v/>
      </c>
      <c r="U227" s="7">
        <f>U226+Hist_SV!U227</f>
        <v/>
      </c>
      <c r="V227" s="7">
        <f>V226+Hist_SV!V227</f>
        <v/>
      </c>
      <c r="W227" s="7">
        <f>W226+Hist_SV!W227</f>
        <v/>
      </c>
      <c r="X227" s="7">
        <f>X226+Hist_SV!X227</f>
        <v/>
      </c>
      <c r="Y227" s="7">
        <f>Y226+Hist_SV!Y227</f>
        <v/>
      </c>
      <c r="Z227" s="7">
        <f>Z226+Hist_SV!Z227</f>
        <v/>
      </c>
    </row>
    <row r="228">
      <c r="B228" s="1" t="n">
        <v>225</v>
      </c>
      <c r="C228" s="3">
        <f>C227+Hist_SV!C228</f>
        <v/>
      </c>
      <c r="D228" s="3">
        <f>D227+Hist_SV!D228</f>
        <v/>
      </c>
      <c r="E228" s="3">
        <f>E227+Hist_SV!E228</f>
        <v/>
      </c>
      <c r="F228" s="3">
        <f>F227+Hist_SV!F228</f>
        <v/>
      </c>
      <c r="G228" s="3">
        <f>G227+Hist_SV!G228</f>
        <v/>
      </c>
      <c r="H228" s="3">
        <f>H227+Hist_SV!H228</f>
        <v/>
      </c>
      <c r="I228" s="3">
        <f>I227+Hist_SV!I228</f>
        <v/>
      </c>
      <c r="J228" s="3">
        <f>J227+Hist_SV!J228</f>
        <v/>
      </c>
      <c r="K228" s="5">
        <f>K227+Hist_SV!K228</f>
        <v/>
      </c>
      <c r="L228" s="5">
        <f>L227+Hist_SV!L228</f>
        <v/>
      </c>
      <c r="M228" s="5">
        <f>M227+Hist_SV!M228</f>
        <v/>
      </c>
      <c r="N228" s="5">
        <f>N227+Hist_SV!N228</f>
        <v/>
      </c>
      <c r="O228" s="5">
        <f>O227+Hist_SV!O228</f>
        <v/>
      </c>
      <c r="P228" s="5">
        <f>P227+Hist_SV!P228</f>
        <v/>
      </c>
      <c r="Q228" s="5">
        <f>Q227+Hist_SV!Q228</f>
        <v/>
      </c>
      <c r="R228" s="5">
        <f>R227+Hist_SV!R228</f>
        <v/>
      </c>
      <c r="S228" s="7">
        <f>S227+Hist_SV!S228</f>
        <v/>
      </c>
      <c r="T228" s="7">
        <f>T227+Hist_SV!T228</f>
        <v/>
      </c>
      <c r="U228" s="7">
        <f>U227+Hist_SV!U228</f>
        <v/>
      </c>
      <c r="V228" s="7">
        <f>V227+Hist_SV!V228</f>
        <v/>
      </c>
      <c r="W228" s="7">
        <f>W227+Hist_SV!W228</f>
        <v/>
      </c>
      <c r="X228" s="7">
        <f>X227+Hist_SV!X228</f>
        <v/>
      </c>
      <c r="Y228" s="7">
        <f>Y227+Hist_SV!Y228</f>
        <v/>
      </c>
      <c r="Z228" s="7">
        <f>Z227+Hist_SV!Z228</f>
        <v/>
      </c>
    </row>
    <row r="229">
      <c r="B229" s="1" t="n">
        <v>226</v>
      </c>
      <c r="C229" s="3">
        <f>C228+Hist_SV!C229</f>
        <v/>
      </c>
      <c r="D229" s="3">
        <f>D228+Hist_SV!D229</f>
        <v/>
      </c>
      <c r="E229" s="3">
        <f>E228+Hist_SV!E229</f>
        <v/>
      </c>
      <c r="F229" s="3">
        <f>F228+Hist_SV!F229</f>
        <v/>
      </c>
      <c r="G229" s="3">
        <f>G228+Hist_SV!G229</f>
        <v/>
      </c>
      <c r="H229" s="3">
        <f>H228+Hist_SV!H229</f>
        <v/>
      </c>
      <c r="I229" s="3">
        <f>I228+Hist_SV!I229</f>
        <v/>
      </c>
      <c r="J229" s="3">
        <f>J228+Hist_SV!J229</f>
        <v/>
      </c>
      <c r="K229" s="5">
        <f>K228+Hist_SV!K229</f>
        <v/>
      </c>
      <c r="L229" s="5">
        <f>L228+Hist_SV!L229</f>
        <v/>
      </c>
      <c r="M229" s="5">
        <f>M228+Hist_SV!M229</f>
        <v/>
      </c>
      <c r="N229" s="5">
        <f>N228+Hist_SV!N229</f>
        <v/>
      </c>
      <c r="O229" s="5">
        <f>O228+Hist_SV!O229</f>
        <v/>
      </c>
      <c r="P229" s="5">
        <f>P228+Hist_SV!P229</f>
        <v/>
      </c>
      <c r="Q229" s="5">
        <f>Q228+Hist_SV!Q229</f>
        <v/>
      </c>
      <c r="R229" s="5">
        <f>R228+Hist_SV!R229</f>
        <v/>
      </c>
      <c r="S229" s="7">
        <f>S228+Hist_SV!S229</f>
        <v/>
      </c>
      <c r="T229" s="7">
        <f>T228+Hist_SV!T229</f>
        <v/>
      </c>
      <c r="U229" s="7">
        <f>U228+Hist_SV!U229</f>
        <v/>
      </c>
      <c r="V229" s="7">
        <f>V228+Hist_SV!V229</f>
        <v/>
      </c>
      <c r="W229" s="7">
        <f>W228+Hist_SV!W229</f>
        <v/>
      </c>
      <c r="X229" s="7">
        <f>X228+Hist_SV!X229</f>
        <v/>
      </c>
      <c r="Y229" s="7">
        <f>Y228+Hist_SV!Y229</f>
        <v/>
      </c>
      <c r="Z229" s="7">
        <f>Z228+Hist_SV!Z229</f>
        <v/>
      </c>
    </row>
    <row r="230">
      <c r="B230" s="1" t="n">
        <v>227</v>
      </c>
      <c r="C230" s="3">
        <f>C229+Hist_SV!C230</f>
        <v/>
      </c>
      <c r="D230" s="3">
        <f>D229+Hist_SV!D230</f>
        <v/>
      </c>
      <c r="E230" s="3">
        <f>E229+Hist_SV!E230</f>
        <v/>
      </c>
      <c r="F230" s="3">
        <f>F229+Hist_SV!F230</f>
        <v/>
      </c>
      <c r="G230" s="3">
        <f>G229+Hist_SV!G230</f>
        <v/>
      </c>
      <c r="H230" s="3">
        <f>H229+Hist_SV!H230</f>
        <v/>
      </c>
      <c r="I230" s="3">
        <f>I229+Hist_SV!I230</f>
        <v/>
      </c>
      <c r="J230" s="3">
        <f>J229+Hist_SV!J230</f>
        <v/>
      </c>
      <c r="K230" s="5">
        <f>K229+Hist_SV!K230</f>
        <v/>
      </c>
      <c r="L230" s="5">
        <f>L229+Hist_SV!L230</f>
        <v/>
      </c>
      <c r="M230" s="5">
        <f>M229+Hist_SV!M230</f>
        <v/>
      </c>
      <c r="N230" s="5">
        <f>N229+Hist_SV!N230</f>
        <v/>
      </c>
      <c r="O230" s="5">
        <f>O229+Hist_SV!O230</f>
        <v/>
      </c>
      <c r="P230" s="5">
        <f>P229+Hist_SV!P230</f>
        <v/>
      </c>
      <c r="Q230" s="5">
        <f>Q229+Hist_SV!Q230</f>
        <v/>
      </c>
      <c r="R230" s="5">
        <f>R229+Hist_SV!R230</f>
        <v/>
      </c>
      <c r="S230" s="7">
        <f>S229+Hist_SV!S230</f>
        <v/>
      </c>
      <c r="T230" s="7">
        <f>T229+Hist_SV!T230</f>
        <v/>
      </c>
      <c r="U230" s="7">
        <f>U229+Hist_SV!U230</f>
        <v/>
      </c>
      <c r="V230" s="7">
        <f>V229+Hist_SV!V230</f>
        <v/>
      </c>
      <c r="W230" s="7">
        <f>W229+Hist_SV!W230</f>
        <v/>
      </c>
      <c r="X230" s="7">
        <f>X229+Hist_SV!X230</f>
        <v/>
      </c>
      <c r="Y230" s="7">
        <f>Y229+Hist_SV!Y230</f>
        <v/>
      </c>
      <c r="Z230" s="7">
        <f>Z229+Hist_SV!Z230</f>
        <v/>
      </c>
    </row>
    <row r="231">
      <c r="B231" s="1" t="n">
        <v>228</v>
      </c>
      <c r="C231" s="3">
        <f>C230+Hist_SV!C231</f>
        <v/>
      </c>
      <c r="D231" s="3">
        <f>D230+Hist_SV!D231</f>
        <v/>
      </c>
      <c r="E231" s="3">
        <f>E230+Hist_SV!E231</f>
        <v/>
      </c>
      <c r="F231" s="3">
        <f>F230+Hist_SV!F231</f>
        <v/>
      </c>
      <c r="G231" s="3">
        <f>G230+Hist_SV!G231</f>
        <v/>
      </c>
      <c r="H231" s="3">
        <f>H230+Hist_SV!H231</f>
        <v/>
      </c>
      <c r="I231" s="3">
        <f>I230+Hist_SV!I231</f>
        <v/>
      </c>
      <c r="J231" s="3">
        <f>J230+Hist_SV!J231</f>
        <v/>
      </c>
      <c r="K231" s="5">
        <f>K230+Hist_SV!K231</f>
        <v/>
      </c>
      <c r="L231" s="5">
        <f>L230+Hist_SV!L231</f>
        <v/>
      </c>
      <c r="M231" s="5">
        <f>M230+Hist_SV!M231</f>
        <v/>
      </c>
      <c r="N231" s="5">
        <f>N230+Hist_SV!N231</f>
        <v/>
      </c>
      <c r="O231" s="5">
        <f>O230+Hist_SV!O231</f>
        <v/>
      </c>
      <c r="P231" s="5">
        <f>P230+Hist_SV!P231</f>
        <v/>
      </c>
      <c r="Q231" s="5">
        <f>Q230+Hist_SV!Q231</f>
        <v/>
      </c>
      <c r="R231" s="5">
        <f>R230+Hist_SV!R231</f>
        <v/>
      </c>
      <c r="S231" s="7">
        <f>S230+Hist_SV!S231</f>
        <v/>
      </c>
      <c r="T231" s="7">
        <f>T230+Hist_SV!T231</f>
        <v/>
      </c>
      <c r="U231" s="7">
        <f>U230+Hist_SV!U231</f>
        <v/>
      </c>
      <c r="V231" s="7">
        <f>V230+Hist_SV!V231</f>
        <v/>
      </c>
      <c r="W231" s="7">
        <f>W230+Hist_SV!W231</f>
        <v/>
      </c>
      <c r="X231" s="7">
        <f>X230+Hist_SV!X231</f>
        <v/>
      </c>
      <c r="Y231" s="7">
        <f>Y230+Hist_SV!Y231</f>
        <v/>
      </c>
      <c r="Z231" s="7">
        <f>Z230+Hist_SV!Z231</f>
        <v/>
      </c>
    </row>
    <row r="232">
      <c r="B232" s="1" t="n">
        <v>229</v>
      </c>
      <c r="C232" s="3">
        <f>C231+Hist_SV!C232</f>
        <v/>
      </c>
      <c r="D232" s="3">
        <f>D231+Hist_SV!D232</f>
        <v/>
      </c>
      <c r="E232" s="3">
        <f>E231+Hist_SV!E232</f>
        <v/>
      </c>
      <c r="F232" s="3">
        <f>F231+Hist_SV!F232</f>
        <v/>
      </c>
      <c r="G232" s="3">
        <f>G231+Hist_SV!G232</f>
        <v/>
      </c>
      <c r="H232" s="3">
        <f>H231+Hist_SV!H232</f>
        <v/>
      </c>
      <c r="I232" s="3">
        <f>I231+Hist_SV!I232</f>
        <v/>
      </c>
      <c r="J232" s="3">
        <f>J231+Hist_SV!J232</f>
        <v/>
      </c>
      <c r="K232" s="5">
        <f>K231+Hist_SV!K232</f>
        <v/>
      </c>
      <c r="L232" s="5">
        <f>L231+Hist_SV!L232</f>
        <v/>
      </c>
      <c r="M232" s="5">
        <f>M231+Hist_SV!M232</f>
        <v/>
      </c>
      <c r="N232" s="5">
        <f>N231+Hist_SV!N232</f>
        <v/>
      </c>
      <c r="O232" s="5">
        <f>O231+Hist_SV!O232</f>
        <v/>
      </c>
      <c r="P232" s="5">
        <f>P231+Hist_SV!P232</f>
        <v/>
      </c>
      <c r="Q232" s="5">
        <f>Q231+Hist_SV!Q232</f>
        <v/>
      </c>
      <c r="R232" s="5">
        <f>R231+Hist_SV!R232</f>
        <v/>
      </c>
      <c r="S232" s="7">
        <f>S231+Hist_SV!S232</f>
        <v/>
      </c>
      <c r="T232" s="7">
        <f>T231+Hist_SV!T232</f>
        <v/>
      </c>
      <c r="U232" s="7">
        <f>U231+Hist_SV!U232</f>
        <v/>
      </c>
      <c r="V232" s="7">
        <f>V231+Hist_SV!V232</f>
        <v/>
      </c>
      <c r="W232" s="7">
        <f>W231+Hist_SV!W232</f>
        <v/>
      </c>
      <c r="X232" s="7">
        <f>X231+Hist_SV!X232</f>
        <v/>
      </c>
      <c r="Y232" s="7">
        <f>Y231+Hist_SV!Y232</f>
        <v/>
      </c>
      <c r="Z232" s="7">
        <f>Z231+Hist_SV!Z232</f>
        <v/>
      </c>
    </row>
    <row r="233">
      <c r="B233" s="1" t="n">
        <v>230</v>
      </c>
      <c r="C233" s="3">
        <f>C232+Hist_SV!C233</f>
        <v/>
      </c>
      <c r="D233" s="3">
        <f>D232+Hist_SV!D233</f>
        <v/>
      </c>
      <c r="E233" s="3">
        <f>E232+Hist_SV!E233</f>
        <v/>
      </c>
      <c r="F233" s="3">
        <f>F232+Hist_SV!F233</f>
        <v/>
      </c>
      <c r="G233" s="3">
        <f>G232+Hist_SV!G233</f>
        <v/>
      </c>
      <c r="H233" s="3">
        <f>H232+Hist_SV!H233</f>
        <v/>
      </c>
      <c r="I233" s="3">
        <f>I232+Hist_SV!I233</f>
        <v/>
      </c>
      <c r="J233" s="3">
        <f>J232+Hist_SV!J233</f>
        <v/>
      </c>
      <c r="K233" s="5">
        <f>K232+Hist_SV!K233</f>
        <v/>
      </c>
      <c r="L233" s="5">
        <f>L232+Hist_SV!L233</f>
        <v/>
      </c>
      <c r="M233" s="5">
        <f>M232+Hist_SV!M233</f>
        <v/>
      </c>
      <c r="N233" s="5">
        <f>N232+Hist_SV!N233</f>
        <v/>
      </c>
      <c r="O233" s="5">
        <f>O232+Hist_SV!O233</f>
        <v/>
      </c>
      <c r="P233" s="5">
        <f>P232+Hist_SV!P233</f>
        <v/>
      </c>
      <c r="Q233" s="5">
        <f>Q232+Hist_SV!Q233</f>
        <v/>
      </c>
      <c r="R233" s="5">
        <f>R232+Hist_SV!R233</f>
        <v/>
      </c>
      <c r="S233" s="7">
        <f>S232+Hist_SV!S233</f>
        <v/>
      </c>
      <c r="T233" s="7">
        <f>T232+Hist_SV!T233</f>
        <v/>
      </c>
      <c r="U233" s="7">
        <f>U232+Hist_SV!U233</f>
        <v/>
      </c>
      <c r="V233" s="7">
        <f>V232+Hist_SV!V233</f>
        <v/>
      </c>
      <c r="W233" s="7">
        <f>W232+Hist_SV!W233</f>
        <v/>
      </c>
      <c r="X233" s="7">
        <f>X232+Hist_SV!X233</f>
        <v/>
      </c>
      <c r="Y233" s="7">
        <f>Y232+Hist_SV!Y233</f>
        <v/>
      </c>
      <c r="Z233" s="7">
        <f>Z232+Hist_SV!Z233</f>
        <v/>
      </c>
    </row>
    <row r="234">
      <c r="B234" s="1" t="n">
        <v>231</v>
      </c>
      <c r="C234" s="3">
        <f>C233+Hist_SV!C234</f>
        <v/>
      </c>
      <c r="D234" s="3">
        <f>D233+Hist_SV!D234</f>
        <v/>
      </c>
      <c r="E234" s="3">
        <f>E233+Hist_SV!E234</f>
        <v/>
      </c>
      <c r="F234" s="3">
        <f>F233+Hist_SV!F234</f>
        <v/>
      </c>
      <c r="G234" s="3">
        <f>G233+Hist_SV!G234</f>
        <v/>
      </c>
      <c r="H234" s="3">
        <f>H233+Hist_SV!H234</f>
        <v/>
      </c>
      <c r="I234" s="3">
        <f>I233+Hist_SV!I234</f>
        <v/>
      </c>
      <c r="J234" s="3">
        <f>J233+Hist_SV!J234</f>
        <v/>
      </c>
      <c r="K234" s="5">
        <f>K233+Hist_SV!K234</f>
        <v/>
      </c>
      <c r="L234" s="5">
        <f>L233+Hist_SV!L234</f>
        <v/>
      </c>
      <c r="M234" s="5">
        <f>M233+Hist_SV!M234</f>
        <v/>
      </c>
      <c r="N234" s="5">
        <f>N233+Hist_SV!N234</f>
        <v/>
      </c>
      <c r="O234" s="5">
        <f>O233+Hist_SV!O234</f>
        <v/>
      </c>
      <c r="P234" s="5">
        <f>P233+Hist_SV!P234</f>
        <v/>
      </c>
      <c r="Q234" s="5">
        <f>Q233+Hist_SV!Q234</f>
        <v/>
      </c>
      <c r="R234" s="5">
        <f>R233+Hist_SV!R234</f>
        <v/>
      </c>
      <c r="S234" s="7">
        <f>S233+Hist_SV!S234</f>
        <v/>
      </c>
      <c r="T234" s="7">
        <f>T233+Hist_SV!T234</f>
        <v/>
      </c>
      <c r="U234" s="7">
        <f>U233+Hist_SV!U234</f>
        <v/>
      </c>
      <c r="V234" s="7">
        <f>V233+Hist_SV!V234</f>
        <v/>
      </c>
      <c r="W234" s="7">
        <f>W233+Hist_SV!W234</f>
        <v/>
      </c>
      <c r="X234" s="7">
        <f>X233+Hist_SV!X234</f>
        <v/>
      </c>
      <c r="Y234" s="7">
        <f>Y233+Hist_SV!Y234</f>
        <v/>
      </c>
      <c r="Z234" s="7">
        <f>Z233+Hist_SV!Z234</f>
        <v/>
      </c>
    </row>
    <row r="235">
      <c r="B235" s="1" t="n">
        <v>232</v>
      </c>
      <c r="C235" s="3">
        <f>C234+Hist_SV!C235</f>
        <v/>
      </c>
      <c r="D235" s="3">
        <f>D234+Hist_SV!D235</f>
        <v/>
      </c>
      <c r="E235" s="3">
        <f>E234+Hist_SV!E235</f>
        <v/>
      </c>
      <c r="F235" s="3">
        <f>F234+Hist_SV!F235</f>
        <v/>
      </c>
      <c r="G235" s="3">
        <f>G234+Hist_SV!G235</f>
        <v/>
      </c>
      <c r="H235" s="3">
        <f>H234+Hist_SV!H235</f>
        <v/>
      </c>
      <c r="I235" s="3">
        <f>I234+Hist_SV!I235</f>
        <v/>
      </c>
      <c r="J235" s="3">
        <f>J234+Hist_SV!J235</f>
        <v/>
      </c>
      <c r="K235" s="5">
        <f>K234+Hist_SV!K235</f>
        <v/>
      </c>
      <c r="L235" s="5">
        <f>L234+Hist_SV!L235</f>
        <v/>
      </c>
      <c r="M235" s="5">
        <f>M234+Hist_SV!M235</f>
        <v/>
      </c>
      <c r="N235" s="5">
        <f>N234+Hist_SV!N235</f>
        <v/>
      </c>
      <c r="O235" s="5">
        <f>O234+Hist_SV!O235</f>
        <v/>
      </c>
      <c r="P235" s="5">
        <f>P234+Hist_SV!P235</f>
        <v/>
      </c>
      <c r="Q235" s="5">
        <f>Q234+Hist_SV!Q235</f>
        <v/>
      </c>
      <c r="R235" s="5">
        <f>R234+Hist_SV!R235</f>
        <v/>
      </c>
      <c r="S235" s="7">
        <f>S234+Hist_SV!S235</f>
        <v/>
      </c>
      <c r="T235" s="7">
        <f>T234+Hist_SV!T235</f>
        <v/>
      </c>
      <c r="U235" s="7">
        <f>U234+Hist_SV!U235</f>
        <v/>
      </c>
      <c r="V235" s="7">
        <f>V234+Hist_SV!V235</f>
        <v/>
      </c>
      <c r="W235" s="7">
        <f>W234+Hist_SV!W235</f>
        <v/>
      </c>
      <c r="X235" s="7">
        <f>X234+Hist_SV!X235</f>
        <v/>
      </c>
      <c r="Y235" s="7">
        <f>Y234+Hist_SV!Y235</f>
        <v/>
      </c>
      <c r="Z235" s="7">
        <f>Z234+Hist_SV!Z235</f>
        <v/>
      </c>
    </row>
    <row r="236">
      <c r="B236" s="1" t="n">
        <v>233</v>
      </c>
      <c r="C236" s="3">
        <f>C235+Hist_SV!C236</f>
        <v/>
      </c>
      <c r="D236" s="3">
        <f>D235+Hist_SV!D236</f>
        <v/>
      </c>
      <c r="E236" s="3">
        <f>E235+Hist_SV!E236</f>
        <v/>
      </c>
      <c r="F236" s="3">
        <f>F235+Hist_SV!F236</f>
        <v/>
      </c>
      <c r="G236" s="3">
        <f>G235+Hist_SV!G236</f>
        <v/>
      </c>
      <c r="H236" s="3">
        <f>H235+Hist_SV!H236</f>
        <v/>
      </c>
      <c r="I236" s="3">
        <f>I235+Hist_SV!I236</f>
        <v/>
      </c>
      <c r="J236" s="3">
        <f>J235+Hist_SV!J236</f>
        <v/>
      </c>
      <c r="K236" s="5">
        <f>K235+Hist_SV!K236</f>
        <v/>
      </c>
      <c r="L236" s="5">
        <f>L235+Hist_SV!L236</f>
        <v/>
      </c>
      <c r="M236" s="5">
        <f>M235+Hist_SV!M236</f>
        <v/>
      </c>
      <c r="N236" s="5">
        <f>N235+Hist_SV!N236</f>
        <v/>
      </c>
      <c r="O236" s="5">
        <f>O235+Hist_SV!O236</f>
        <v/>
      </c>
      <c r="P236" s="5">
        <f>P235+Hist_SV!P236</f>
        <v/>
      </c>
      <c r="Q236" s="5">
        <f>Q235+Hist_SV!Q236</f>
        <v/>
      </c>
      <c r="R236" s="5">
        <f>R235+Hist_SV!R236</f>
        <v/>
      </c>
      <c r="S236" s="7">
        <f>S235+Hist_SV!S236</f>
        <v/>
      </c>
      <c r="T236" s="7">
        <f>T235+Hist_SV!T236</f>
        <v/>
      </c>
      <c r="U236" s="7">
        <f>U235+Hist_SV!U236</f>
        <v/>
      </c>
      <c r="V236" s="7">
        <f>V235+Hist_SV!V236</f>
        <v/>
      </c>
      <c r="W236" s="7">
        <f>W235+Hist_SV!W236</f>
        <v/>
      </c>
      <c r="X236" s="7">
        <f>X235+Hist_SV!X236</f>
        <v/>
      </c>
      <c r="Y236" s="7">
        <f>Y235+Hist_SV!Y236</f>
        <v/>
      </c>
      <c r="Z236" s="7">
        <f>Z235+Hist_SV!Z236</f>
        <v/>
      </c>
    </row>
    <row r="237">
      <c r="B237" s="1" t="n">
        <v>234</v>
      </c>
      <c r="C237" s="3">
        <f>C236+Hist_SV!C237</f>
        <v/>
      </c>
      <c r="D237" s="3">
        <f>D236+Hist_SV!D237</f>
        <v/>
      </c>
      <c r="E237" s="3">
        <f>E236+Hist_SV!E237</f>
        <v/>
      </c>
      <c r="F237" s="3">
        <f>F236+Hist_SV!F237</f>
        <v/>
      </c>
      <c r="G237" s="3">
        <f>G236+Hist_SV!G237</f>
        <v/>
      </c>
      <c r="H237" s="3">
        <f>H236+Hist_SV!H237</f>
        <v/>
      </c>
      <c r="I237" s="3">
        <f>I236+Hist_SV!I237</f>
        <v/>
      </c>
      <c r="J237" s="3">
        <f>J236+Hist_SV!J237</f>
        <v/>
      </c>
      <c r="K237" s="5">
        <f>K236+Hist_SV!K237</f>
        <v/>
      </c>
      <c r="L237" s="5">
        <f>L236+Hist_SV!L237</f>
        <v/>
      </c>
      <c r="M237" s="5">
        <f>M236+Hist_SV!M237</f>
        <v/>
      </c>
      <c r="N237" s="5">
        <f>N236+Hist_SV!N237</f>
        <v/>
      </c>
      <c r="O237" s="5">
        <f>O236+Hist_SV!O237</f>
        <v/>
      </c>
      <c r="P237" s="5">
        <f>P236+Hist_SV!P237</f>
        <v/>
      </c>
      <c r="Q237" s="5">
        <f>Q236+Hist_SV!Q237</f>
        <v/>
      </c>
      <c r="R237" s="5">
        <f>R236+Hist_SV!R237</f>
        <v/>
      </c>
      <c r="S237" s="7">
        <f>S236+Hist_SV!S237</f>
        <v/>
      </c>
      <c r="T237" s="7">
        <f>T236+Hist_SV!T237</f>
        <v/>
      </c>
      <c r="U237" s="7">
        <f>U236+Hist_SV!U237</f>
        <v/>
      </c>
      <c r="V237" s="7">
        <f>V236+Hist_SV!V237</f>
        <v/>
      </c>
      <c r="W237" s="7">
        <f>W236+Hist_SV!W237</f>
        <v/>
      </c>
      <c r="X237" s="7">
        <f>X236+Hist_SV!X237</f>
        <v/>
      </c>
      <c r="Y237" s="7">
        <f>Y236+Hist_SV!Y237</f>
        <v/>
      </c>
      <c r="Z237" s="7">
        <f>Z236+Hist_SV!Z237</f>
        <v/>
      </c>
    </row>
    <row r="238">
      <c r="B238" s="1" t="n">
        <v>235</v>
      </c>
      <c r="C238" s="3">
        <f>C237+Hist_SV!C238</f>
        <v/>
      </c>
      <c r="D238" s="3">
        <f>D237+Hist_SV!D238</f>
        <v/>
      </c>
      <c r="E238" s="3">
        <f>E237+Hist_SV!E238</f>
        <v/>
      </c>
      <c r="F238" s="3">
        <f>F237+Hist_SV!F238</f>
        <v/>
      </c>
      <c r="G238" s="3">
        <f>G237+Hist_SV!G238</f>
        <v/>
      </c>
      <c r="H238" s="3">
        <f>H237+Hist_SV!H238</f>
        <v/>
      </c>
      <c r="I238" s="3">
        <f>I237+Hist_SV!I238</f>
        <v/>
      </c>
      <c r="J238" s="3">
        <f>J237+Hist_SV!J238</f>
        <v/>
      </c>
      <c r="K238" s="5">
        <f>K237+Hist_SV!K238</f>
        <v/>
      </c>
      <c r="L238" s="5">
        <f>L237+Hist_SV!L238</f>
        <v/>
      </c>
      <c r="M238" s="5">
        <f>M237+Hist_SV!M238</f>
        <v/>
      </c>
      <c r="N238" s="5">
        <f>N237+Hist_SV!N238</f>
        <v/>
      </c>
      <c r="O238" s="5">
        <f>O237+Hist_SV!O238</f>
        <v/>
      </c>
      <c r="P238" s="5">
        <f>P237+Hist_SV!P238</f>
        <v/>
      </c>
      <c r="Q238" s="5">
        <f>Q237+Hist_SV!Q238</f>
        <v/>
      </c>
      <c r="R238" s="5">
        <f>R237+Hist_SV!R238</f>
        <v/>
      </c>
      <c r="S238" s="7">
        <f>S237+Hist_SV!S238</f>
        <v/>
      </c>
      <c r="T238" s="7">
        <f>T237+Hist_SV!T238</f>
        <v/>
      </c>
      <c r="U238" s="7">
        <f>U237+Hist_SV!U238</f>
        <v/>
      </c>
      <c r="V238" s="7">
        <f>V237+Hist_SV!V238</f>
        <v/>
      </c>
      <c r="W238" s="7">
        <f>W237+Hist_SV!W238</f>
        <v/>
      </c>
      <c r="X238" s="7">
        <f>X237+Hist_SV!X238</f>
        <v/>
      </c>
      <c r="Y238" s="7">
        <f>Y237+Hist_SV!Y238</f>
        <v/>
      </c>
      <c r="Z238" s="7">
        <f>Z237+Hist_SV!Z238</f>
        <v/>
      </c>
    </row>
    <row r="239">
      <c r="B239" s="1" t="n">
        <v>236</v>
      </c>
      <c r="C239" s="3">
        <f>C238+Hist_SV!C239</f>
        <v/>
      </c>
      <c r="D239" s="3">
        <f>D238+Hist_SV!D239</f>
        <v/>
      </c>
      <c r="E239" s="3">
        <f>E238+Hist_SV!E239</f>
        <v/>
      </c>
      <c r="F239" s="3">
        <f>F238+Hist_SV!F239</f>
        <v/>
      </c>
      <c r="G239" s="3">
        <f>G238+Hist_SV!G239</f>
        <v/>
      </c>
      <c r="H239" s="3">
        <f>H238+Hist_SV!H239</f>
        <v/>
      </c>
      <c r="I239" s="3">
        <f>I238+Hist_SV!I239</f>
        <v/>
      </c>
      <c r="J239" s="3">
        <f>J238+Hist_SV!J239</f>
        <v/>
      </c>
      <c r="K239" s="5">
        <f>K238+Hist_SV!K239</f>
        <v/>
      </c>
      <c r="L239" s="5">
        <f>L238+Hist_SV!L239</f>
        <v/>
      </c>
      <c r="M239" s="5">
        <f>M238+Hist_SV!M239</f>
        <v/>
      </c>
      <c r="N239" s="5">
        <f>N238+Hist_SV!N239</f>
        <v/>
      </c>
      <c r="O239" s="5">
        <f>O238+Hist_SV!O239</f>
        <v/>
      </c>
      <c r="P239" s="5">
        <f>P238+Hist_SV!P239</f>
        <v/>
      </c>
      <c r="Q239" s="5">
        <f>Q238+Hist_SV!Q239</f>
        <v/>
      </c>
      <c r="R239" s="5">
        <f>R238+Hist_SV!R239</f>
        <v/>
      </c>
      <c r="S239" s="7">
        <f>S238+Hist_SV!S239</f>
        <v/>
      </c>
      <c r="T239" s="7">
        <f>T238+Hist_SV!T239</f>
        <v/>
      </c>
      <c r="U239" s="7">
        <f>U238+Hist_SV!U239</f>
        <v/>
      </c>
      <c r="V239" s="7">
        <f>V238+Hist_SV!V239</f>
        <v/>
      </c>
      <c r="W239" s="7">
        <f>W238+Hist_SV!W239</f>
        <v/>
      </c>
      <c r="X239" s="7">
        <f>X238+Hist_SV!X239</f>
        <v/>
      </c>
      <c r="Y239" s="7">
        <f>Y238+Hist_SV!Y239</f>
        <v/>
      </c>
      <c r="Z239" s="7">
        <f>Z238+Hist_SV!Z239</f>
        <v/>
      </c>
    </row>
    <row r="240">
      <c r="B240" s="1" t="n">
        <v>237</v>
      </c>
      <c r="C240" s="3">
        <f>C239+Hist_SV!C240</f>
        <v/>
      </c>
      <c r="D240" s="3">
        <f>D239+Hist_SV!D240</f>
        <v/>
      </c>
      <c r="E240" s="3">
        <f>E239+Hist_SV!E240</f>
        <v/>
      </c>
      <c r="F240" s="3">
        <f>F239+Hist_SV!F240</f>
        <v/>
      </c>
      <c r="G240" s="3">
        <f>G239+Hist_SV!G240</f>
        <v/>
      </c>
      <c r="H240" s="3">
        <f>H239+Hist_SV!H240</f>
        <v/>
      </c>
      <c r="I240" s="3">
        <f>I239+Hist_SV!I240</f>
        <v/>
      </c>
      <c r="J240" s="3">
        <f>J239+Hist_SV!J240</f>
        <v/>
      </c>
      <c r="K240" s="5">
        <f>K239+Hist_SV!K240</f>
        <v/>
      </c>
      <c r="L240" s="5">
        <f>L239+Hist_SV!L240</f>
        <v/>
      </c>
      <c r="M240" s="5">
        <f>M239+Hist_SV!M240</f>
        <v/>
      </c>
      <c r="N240" s="5">
        <f>N239+Hist_SV!N240</f>
        <v/>
      </c>
      <c r="O240" s="5">
        <f>O239+Hist_SV!O240</f>
        <v/>
      </c>
      <c r="P240" s="5">
        <f>P239+Hist_SV!P240</f>
        <v/>
      </c>
      <c r="Q240" s="5">
        <f>Q239+Hist_SV!Q240</f>
        <v/>
      </c>
      <c r="R240" s="5">
        <f>R239+Hist_SV!R240</f>
        <v/>
      </c>
      <c r="S240" s="7">
        <f>S239+Hist_SV!S240</f>
        <v/>
      </c>
      <c r="T240" s="7">
        <f>T239+Hist_SV!T240</f>
        <v/>
      </c>
      <c r="U240" s="7">
        <f>U239+Hist_SV!U240</f>
        <v/>
      </c>
      <c r="V240" s="7">
        <f>V239+Hist_SV!V240</f>
        <v/>
      </c>
      <c r="W240" s="7">
        <f>W239+Hist_SV!W240</f>
        <v/>
      </c>
      <c r="X240" s="7">
        <f>X239+Hist_SV!X240</f>
        <v/>
      </c>
      <c r="Y240" s="7">
        <f>Y239+Hist_SV!Y240</f>
        <v/>
      </c>
      <c r="Z240" s="7">
        <f>Z239+Hist_SV!Z240</f>
        <v/>
      </c>
    </row>
    <row r="241">
      <c r="B241" s="1" t="n">
        <v>238</v>
      </c>
      <c r="C241" s="3">
        <f>C240+Hist_SV!C241</f>
        <v/>
      </c>
      <c r="D241" s="3">
        <f>D240+Hist_SV!D241</f>
        <v/>
      </c>
      <c r="E241" s="3">
        <f>E240+Hist_SV!E241</f>
        <v/>
      </c>
      <c r="F241" s="3">
        <f>F240+Hist_SV!F241</f>
        <v/>
      </c>
      <c r="G241" s="3">
        <f>G240+Hist_SV!G241</f>
        <v/>
      </c>
      <c r="H241" s="3">
        <f>H240+Hist_SV!H241</f>
        <v/>
      </c>
      <c r="I241" s="3">
        <f>I240+Hist_SV!I241</f>
        <v/>
      </c>
      <c r="J241" s="3">
        <f>J240+Hist_SV!J241</f>
        <v/>
      </c>
      <c r="K241" s="5">
        <f>K240+Hist_SV!K241</f>
        <v/>
      </c>
      <c r="L241" s="5">
        <f>L240+Hist_SV!L241</f>
        <v/>
      </c>
      <c r="M241" s="5">
        <f>M240+Hist_SV!M241</f>
        <v/>
      </c>
      <c r="N241" s="5">
        <f>N240+Hist_SV!N241</f>
        <v/>
      </c>
      <c r="O241" s="5">
        <f>O240+Hist_SV!O241</f>
        <v/>
      </c>
      <c r="P241" s="5">
        <f>P240+Hist_SV!P241</f>
        <v/>
      </c>
      <c r="Q241" s="5">
        <f>Q240+Hist_SV!Q241</f>
        <v/>
      </c>
      <c r="R241" s="5">
        <f>R240+Hist_SV!R241</f>
        <v/>
      </c>
      <c r="S241" s="7">
        <f>S240+Hist_SV!S241</f>
        <v/>
      </c>
      <c r="T241" s="7">
        <f>T240+Hist_SV!T241</f>
        <v/>
      </c>
      <c r="U241" s="7">
        <f>U240+Hist_SV!U241</f>
        <v/>
      </c>
      <c r="V241" s="7">
        <f>V240+Hist_SV!V241</f>
        <v/>
      </c>
      <c r="W241" s="7">
        <f>W240+Hist_SV!W241</f>
        <v/>
      </c>
      <c r="X241" s="7">
        <f>X240+Hist_SV!X241</f>
        <v/>
      </c>
      <c r="Y241" s="7">
        <f>Y240+Hist_SV!Y241</f>
        <v/>
      </c>
      <c r="Z241" s="7">
        <f>Z240+Hist_SV!Z241</f>
        <v/>
      </c>
    </row>
    <row r="242">
      <c r="B242" s="1" t="n">
        <v>239</v>
      </c>
      <c r="C242" s="3">
        <f>C241+Hist_SV!C242</f>
        <v/>
      </c>
      <c r="D242" s="3">
        <f>D241+Hist_SV!D242</f>
        <v/>
      </c>
      <c r="E242" s="3">
        <f>E241+Hist_SV!E242</f>
        <v/>
      </c>
      <c r="F242" s="3">
        <f>F241+Hist_SV!F242</f>
        <v/>
      </c>
      <c r="G242" s="3">
        <f>G241+Hist_SV!G242</f>
        <v/>
      </c>
      <c r="H242" s="3">
        <f>H241+Hist_SV!H242</f>
        <v/>
      </c>
      <c r="I242" s="3">
        <f>I241+Hist_SV!I242</f>
        <v/>
      </c>
      <c r="J242" s="3">
        <f>J241+Hist_SV!J242</f>
        <v/>
      </c>
      <c r="K242" s="5">
        <f>K241+Hist_SV!K242</f>
        <v/>
      </c>
      <c r="L242" s="5">
        <f>L241+Hist_SV!L242</f>
        <v/>
      </c>
      <c r="M242" s="5">
        <f>M241+Hist_SV!M242</f>
        <v/>
      </c>
      <c r="N242" s="5">
        <f>N241+Hist_SV!N242</f>
        <v/>
      </c>
      <c r="O242" s="5">
        <f>O241+Hist_SV!O242</f>
        <v/>
      </c>
      <c r="P242" s="5">
        <f>P241+Hist_SV!P242</f>
        <v/>
      </c>
      <c r="Q242" s="5">
        <f>Q241+Hist_SV!Q242</f>
        <v/>
      </c>
      <c r="R242" s="5">
        <f>R241+Hist_SV!R242</f>
        <v/>
      </c>
      <c r="S242" s="7">
        <f>S241+Hist_SV!S242</f>
        <v/>
      </c>
      <c r="T242" s="7">
        <f>T241+Hist_SV!T242</f>
        <v/>
      </c>
      <c r="U242" s="7">
        <f>U241+Hist_SV!U242</f>
        <v/>
      </c>
      <c r="V242" s="7">
        <f>V241+Hist_SV!V242</f>
        <v/>
      </c>
      <c r="W242" s="7">
        <f>W241+Hist_SV!W242</f>
        <v/>
      </c>
      <c r="X242" s="7">
        <f>X241+Hist_SV!X242</f>
        <v/>
      </c>
      <c r="Y242" s="7">
        <f>Y241+Hist_SV!Y242</f>
        <v/>
      </c>
      <c r="Z242" s="7">
        <f>Z241+Hist_SV!Z242</f>
        <v/>
      </c>
    </row>
    <row r="243">
      <c r="B243" s="1" t="n">
        <v>240</v>
      </c>
      <c r="C243" s="3">
        <f>C242+Hist_SV!C243</f>
        <v/>
      </c>
      <c r="D243" s="3">
        <f>D242+Hist_SV!D243</f>
        <v/>
      </c>
      <c r="E243" s="3">
        <f>E242+Hist_SV!E243</f>
        <v/>
      </c>
      <c r="F243" s="3">
        <f>F242+Hist_SV!F243</f>
        <v/>
      </c>
      <c r="G243" s="3">
        <f>G242+Hist_SV!G243</f>
        <v/>
      </c>
      <c r="H243" s="3">
        <f>H242+Hist_SV!H243</f>
        <v/>
      </c>
      <c r="I243" s="3">
        <f>I242+Hist_SV!I243</f>
        <v/>
      </c>
      <c r="J243" s="3">
        <f>J242+Hist_SV!J243</f>
        <v/>
      </c>
      <c r="K243" s="5">
        <f>K242+Hist_SV!K243</f>
        <v/>
      </c>
      <c r="L243" s="5">
        <f>L242+Hist_SV!L243</f>
        <v/>
      </c>
      <c r="M243" s="5">
        <f>M242+Hist_SV!M243</f>
        <v/>
      </c>
      <c r="N243" s="5">
        <f>N242+Hist_SV!N243</f>
        <v/>
      </c>
      <c r="O243" s="5">
        <f>O242+Hist_SV!O243</f>
        <v/>
      </c>
      <c r="P243" s="5">
        <f>P242+Hist_SV!P243</f>
        <v/>
      </c>
      <c r="Q243" s="5">
        <f>Q242+Hist_SV!Q243</f>
        <v/>
      </c>
      <c r="R243" s="5">
        <f>R242+Hist_SV!R243</f>
        <v/>
      </c>
      <c r="S243" s="7">
        <f>S242+Hist_SV!S243</f>
        <v/>
      </c>
      <c r="T243" s="7">
        <f>T242+Hist_SV!T243</f>
        <v/>
      </c>
      <c r="U243" s="7">
        <f>U242+Hist_SV!U243</f>
        <v/>
      </c>
      <c r="V243" s="7">
        <f>V242+Hist_SV!V243</f>
        <v/>
      </c>
      <c r="W243" s="7">
        <f>W242+Hist_SV!W243</f>
        <v/>
      </c>
      <c r="X243" s="7">
        <f>X242+Hist_SV!X243</f>
        <v/>
      </c>
      <c r="Y243" s="7">
        <f>Y242+Hist_SV!Y243</f>
        <v/>
      </c>
      <c r="Z243" s="7">
        <f>Z242+Hist_SV!Z243</f>
        <v/>
      </c>
    </row>
    <row r="244">
      <c r="B244" s="1" t="n">
        <v>241</v>
      </c>
      <c r="C244" s="3">
        <f>C243+Hist_SV!C244</f>
        <v/>
      </c>
      <c r="D244" s="3">
        <f>D243+Hist_SV!D244</f>
        <v/>
      </c>
      <c r="E244" s="3">
        <f>E243+Hist_SV!E244</f>
        <v/>
      </c>
      <c r="F244" s="3">
        <f>F243+Hist_SV!F244</f>
        <v/>
      </c>
      <c r="G244" s="3">
        <f>G243+Hist_SV!G244</f>
        <v/>
      </c>
      <c r="H244" s="3">
        <f>H243+Hist_SV!H244</f>
        <v/>
      </c>
      <c r="I244" s="3">
        <f>I243+Hist_SV!I244</f>
        <v/>
      </c>
      <c r="J244" s="3">
        <f>J243+Hist_SV!J244</f>
        <v/>
      </c>
      <c r="K244" s="5">
        <f>K243+Hist_SV!K244</f>
        <v/>
      </c>
      <c r="L244" s="5">
        <f>L243+Hist_SV!L244</f>
        <v/>
      </c>
      <c r="M244" s="5">
        <f>M243+Hist_SV!M244</f>
        <v/>
      </c>
      <c r="N244" s="5">
        <f>N243+Hist_SV!N244</f>
        <v/>
      </c>
      <c r="O244" s="5">
        <f>O243+Hist_SV!O244</f>
        <v/>
      </c>
      <c r="P244" s="5">
        <f>P243+Hist_SV!P244</f>
        <v/>
      </c>
      <c r="Q244" s="5">
        <f>Q243+Hist_SV!Q244</f>
        <v/>
      </c>
      <c r="R244" s="5">
        <f>R243+Hist_SV!R244</f>
        <v/>
      </c>
      <c r="S244" s="7">
        <f>S243+Hist_SV!S244</f>
        <v/>
      </c>
      <c r="T244" s="7">
        <f>T243+Hist_SV!T244</f>
        <v/>
      </c>
      <c r="U244" s="7">
        <f>U243+Hist_SV!U244</f>
        <v/>
      </c>
      <c r="V244" s="7">
        <f>V243+Hist_SV!V244</f>
        <v/>
      </c>
      <c r="W244" s="7">
        <f>W243+Hist_SV!W244</f>
        <v/>
      </c>
      <c r="X244" s="7">
        <f>X243+Hist_SV!X244</f>
        <v/>
      </c>
      <c r="Y244" s="7">
        <f>Y243+Hist_SV!Y244</f>
        <v/>
      </c>
      <c r="Z244" s="7">
        <f>Z243+Hist_SV!Z244</f>
        <v/>
      </c>
    </row>
    <row r="245">
      <c r="B245" s="1" t="n">
        <v>242</v>
      </c>
      <c r="C245" s="3">
        <f>C244+Hist_SV!C245</f>
        <v/>
      </c>
      <c r="D245" s="3">
        <f>D244+Hist_SV!D245</f>
        <v/>
      </c>
      <c r="E245" s="3">
        <f>E244+Hist_SV!E245</f>
        <v/>
      </c>
      <c r="F245" s="3">
        <f>F244+Hist_SV!F245</f>
        <v/>
      </c>
      <c r="G245" s="3">
        <f>G244+Hist_SV!G245</f>
        <v/>
      </c>
      <c r="H245" s="3">
        <f>H244+Hist_SV!H245</f>
        <v/>
      </c>
      <c r="I245" s="3">
        <f>I244+Hist_SV!I245</f>
        <v/>
      </c>
      <c r="J245" s="3">
        <f>J244+Hist_SV!J245</f>
        <v/>
      </c>
      <c r="K245" s="5">
        <f>K244+Hist_SV!K245</f>
        <v/>
      </c>
      <c r="L245" s="5">
        <f>L244+Hist_SV!L245</f>
        <v/>
      </c>
      <c r="M245" s="5">
        <f>M244+Hist_SV!M245</f>
        <v/>
      </c>
      <c r="N245" s="5">
        <f>N244+Hist_SV!N245</f>
        <v/>
      </c>
      <c r="O245" s="5">
        <f>O244+Hist_SV!O245</f>
        <v/>
      </c>
      <c r="P245" s="5">
        <f>P244+Hist_SV!P245</f>
        <v/>
      </c>
      <c r="Q245" s="5">
        <f>Q244+Hist_SV!Q245</f>
        <v/>
      </c>
      <c r="R245" s="5">
        <f>R244+Hist_SV!R245</f>
        <v/>
      </c>
      <c r="S245" s="7">
        <f>S244+Hist_SV!S245</f>
        <v/>
      </c>
      <c r="T245" s="7">
        <f>T244+Hist_SV!T245</f>
        <v/>
      </c>
      <c r="U245" s="7">
        <f>U244+Hist_SV!U245</f>
        <v/>
      </c>
      <c r="V245" s="7">
        <f>V244+Hist_SV!V245</f>
        <v/>
      </c>
      <c r="W245" s="7">
        <f>W244+Hist_SV!W245</f>
        <v/>
      </c>
      <c r="X245" s="7">
        <f>X244+Hist_SV!X245</f>
        <v/>
      </c>
      <c r="Y245" s="7">
        <f>Y244+Hist_SV!Y245</f>
        <v/>
      </c>
      <c r="Z245" s="7">
        <f>Z244+Hist_SV!Z245</f>
        <v/>
      </c>
    </row>
    <row r="246">
      <c r="B246" s="1" t="n">
        <v>243</v>
      </c>
      <c r="C246" s="3">
        <f>C245+Hist_SV!C246</f>
        <v/>
      </c>
      <c r="D246" s="3">
        <f>D245+Hist_SV!D246</f>
        <v/>
      </c>
      <c r="E246" s="3">
        <f>E245+Hist_SV!E246</f>
        <v/>
      </c>
      <c r="F246" s="3">
        <f>F245+Hist_SV!F246</f>
        <v/>
      </c>
      <c r="G246" s="3">
        <f>G245+Hist_SV!G246</f>
        <v/>
      </c>
      <c r="H246" s="3">
        <f>H245+Hist_SV!H246</f>
        <v/>
      </c>
      <c r="I246" s="3">
        <f>I245+Hist_SV!I246</f>
        <v/>
      </c>
      <c r="J246" s="3">
        <f>J245+Hist_SV!J246</f>
        <v/>
      </c>
      <c r="K246" s="5">
        <f>K245+Hist_SV!K246</f>
        <v/>
      </c>
      <c r="L246" s="5">
        <f>L245+Hist_SV!L246</f>
        <v/>
      </c>
      <c r="M246" s="5">
        <f>M245+Hist_SV!M246</f>
        <v/>
      </c>
      <c r="N246" s="5">
        <f>N245+Hist_SV!N246</f>
        <v/>
      </c>
      <c r="O246" s="5">
        <f>O245+Hist_SV!O246</f>
        <v/>
      </c>
      <c r="P246" s="5">
        <f>P245+Hist_SV!P246</f>
        <v/>
      </c>
      <c r="Q246" s="5">
        <f>Q245+Hist_SV!Q246</f>
        <v/>
      </c>
      <c r="R246" s="5">
        <f>R245+Hist_SV!R246</f>
        <v/>
      </c>
      <c r="S246" s="7">
        <f>S245+Hist_SV!S246</f>
        <v/>
      </c>
      <c r="T246" s="7">
        <f>T245+Hist_SV!T246</f>
        <v/>
      </c>
      <c r="U246" s="7">
        <f>U245+Hist_SV!U246</f>
        <v/>
      </c>
      <c r="V246" s="7">
        <f>V245+Hist_SV!V246</f>
        <v/>
      </c>
      <c r="W246" s="7">
        <f>W245+Hist_SV!W246</f>
        <v/>
      </c>
      <c r="X246" s="7">
        <f>X245+Hist_SV!X246</f>
        <v/>
      </c>
      <c r="Y246" s="7">
        <f>Y245+Hist_SV!Y246</f>
        <v/>
      </c>
      <c r="Z246" s="7">
        <f>Z245+Hist_SV!Z246</f>
        <v/>
      </c>
    </row>
    <row r="247">
      <c r="B247" s="1" t="n">
        <v>244</v>
      </c>
      <c r="C247" s="3">
        <f>C246+Hist_SV!C247</f>
        <v/>
      </c>
      <c r="D247" s="3">
        <f>D246+Hist_SV!D247</f>
        <v/>
      </c>
      <c r="E247" s="3">
        <f>E246+Hist_SV!E247</f>
        <v/>
      </c>
      <c r="F247" s="3">
        <f>F246+Hist_SV!F247</f>
        <v/>
      </c>
      <c r="G247" s="3">
        <f>G246+Hist_SV!G247</f>
        <v/>
      </c>
      <c r="H247" s="3">
        <f>H246+Hist_SV!H247</f>
        <v/>
      </c>
      <c r="I247" s="3">
        <f>I246+Hist_SV!I247</f>
        <v/>
      </c>
      <c r="J247" s="3">
        <f>J246+Hist_SV!J247</f>
        <v/>
      </c>
      <c r="K247" s="5">
        <f>K246+Hist_SV!K247</f>
        <v/>
      </c>
      <c r="L247" s="5">
        <f>L246+Hist_SV!L247</f>
        <v/>
      </c>
      <c r="M247" s="5">
        <f>M246+Hist_SV!M247</f>
        <v/>
      </c>
      <c r="N247" s="5">
        <f>N246+Hist_SV!N247</f>
        <v/>
      </c>
      <c r="O247" s="5">
        <f>O246+Hist_SV!O247</f>
        <v/>
      </c>
      <c r="P247" s="5">
        <f>P246+Hist_SV!P247</f>
        <v/>
      </c>
      <c r="Q247" s="5">
        <f>Q246+Hist_SV!Q247</f>
        <v/>
      </c>
      <c r="R247" s="5">
        <f>R246+Hist_SV!R247</f>
        <v/>
      </c>
      <c r="S247" s="7">
        <f>S246+Hist_SV!S247</f>
        <v/>
      </c>
      <c r="T247" s="7">
        <f>T246+Hist_SV!T247</f>
        <v/>
      </c>
      <c r="U247" s="7">
        <f>U246+Hist_SV!U247</f>
        <v/>
      </c>
      <c r="V247" s="7">
        <f>V246+Hist_SV!V247</f>
        <v/>
      </c>
      <c r="W247" s="7">
        <f>W246+Hist_SV!W247</f>
        <v/>
      </c>
      <c r="X247" s="7">
        <f>X246+Hist_SV!X247</f>
        <v/>
      </c>
      <c r="Y247" s="7">
        <f>Y246+Hist_SV!Y247</f>
        <v/>
      </c>
      <c r="Z247" s="7">
        <f>Z246+Hist_SV!Z247</f>
        <v/>
      </c>
    </row>
    <row r="248">
      <c r="B248" s="1" t="n">
        <v>245</v>
      </c>
      <c r="C248" s="3">
        <f>C247+Hist_SV!C248</f>
        <v/>
      </c>
      <c r="D248" s="3">
        <f>D247+Hist_SV!D248</f>
        <v/>
      </c>
      <c r="E248" s="3">
        <f>E247+Hist_SV!E248</f>
        <v/>
      </c>
      <c r="F248" s="3">
        <f>F247+Hist_SV!F248</f>
        <v/>
      </c>
      <c r="G248" s="3">
        <f>G247+Hist_SV!G248</f>
        <v/>
      </c>
      <c r="H248" s="3">
        <f>H247+Hist_SV!H248</f>
        <v/>
      </c>
      <c r="I248" s="3">
        <f>I247+Hist_SV!I248</f>
        <v/>
      </c>
      <c r="J248" s="3">
        <f>J247+Hist_SV!J248</f>
        <v/>
      </c>
      <c r="K248" s="5">
        <f>K247+Hist_SV!K248</f>
        <v/>
      </c>
      <c r="L248" s="5">
        <f>L247+Hist_SV!L248</f>
        <v/>
      </c>
      <c r="M248" s="5">
        <f>M247+Hist_SV!M248</f>
        <v/>
      </c>
      <c r="N248" s="5">
        <f>N247+Hist_SV!N248</f>
        <v/>
      </c>
      <c r="O248" s="5">
        <f>O247+Hist_SV!O248</f>
        <v/>
      </c>
      <c r="P248" s="5">
        <f>P247+Hist_SV!P248</f>
        <v/>
      </c>
      <c r="Q248" s="5">
        <f>Q247+Hist_SV!Q248</f>
        <v/>
      </c>
      <c r="R248" s="5">
        <f>R247+Hist_SV!R248</f>
        <v/>
      </c>
      <c r="S248" s="7">
        <f>S247+Hist_SV!S248</f>
        <v/>
      </c>
      <c r="T248" s="7">
        <f>T247+Hist_SV!T248</f>
        <v/>
      </c>
      <c r="U248" s="7">
        <f>U247+Hist_SV!U248</f>
        <v/>
      </c>
      <c r="V248" s="7">
        <f>V247+Hist_SV!V248</f>
        <v/>
      </c>
      <c r="W248" s="7">
        <f>W247+Hist_SV!W248</f>
        <v/>
      </c>
      <c r="X248" s="7">
        <f>X247+Hist_SV!X248</f>
        <v/>
      </c>
      <c r="Y248" s="7">
        <f>Y247+Hist_SV!Y248</f>
        <v/>
      </c>
      <c r="Z248" s="7">
        <f>Z247+Hist_SV!Z248</f>
        <v/>
      </c>
    </row>
    <row r="249">
      <c r="B249" s="1" t="n">
        <v>246</v>
      </c>
      <c r="C249" s="3">
        <f>C248+Hist_SV!C249</f>
        <v/>
      </c>
      <c r="D249" s="3">
        <f>D248+Hist_SV!D249</f>
        <v/>
      </c>
      <c r="E249" s="3">
        <f>E248+Hist_SV!E249</f>
        <v/>
      </c>
      <c r="F249" s="3">
        <f>F248+Hist_SV!F249</f>
        <v/>
      </c>
      <c r="G249" s="3">
        <f>G248+Hist_SV!G249</f>
        <v/>
      </c>
      <c r="H249" s="3">
        <f>H248+Hist_SV!H249</f>
        <v/>
      </c>
      <c r="I249" s="3">
        <f>I248+Hist_SV!I249</f>
        <v/>
      </c>
      <c r="J249" s="3">
        <f>J248+Hist_SV!J249</f>
        <v/>
      </c>
      <c r="K249" s="5">
        <f>K248+Hist_SV!K249</f>
        <v/>
      </c>
      <c r="L249" s="5">
        <f>L248+Hist_SV!L249</f>
        <v/>
      </c>
      <c r="M249" s="5">
        <f>M248+Hist_SV!M249</f>
        <v/>
      </c>
      <c r="N249" s="5">
        <f>N248+Hist_SV!N249</f>
        <v/>
      </c>
      <c r="O249" s="5">
        <f>O248+Hist_SV!O249</f>
        <v/>
      </c>
      <c r="P249" s="5">
        <f>P248+Hist_SV!P249</f>
        <v/>
      </c>
      <c r="Q249" s="5">
        <f>Q248+Hist_SV!Q249</f>
        <v/>
      </c>
      <c r="R249" s="5">
        <f>R248+Hist_SV!R249</f>
        <v/>
      </c>
      <c r="S249" s="7">
        <f>S248+Hist_SV!S249</f>
        <v/>
      </c>
      <c r="T249" s="7">
        <f>T248+Hist_SV!T249</f>
        <v/>
      </c>
      <c r="U249" s="7">
        <f>U248+Hist_SV!U249</f>
        <v/>
      </c>
      <c r="V249" s="7">
        <f>V248+Hist_SV!V249</f>
        <v/>
      </c>
      <c r="W249" s="7">
        <f>W248+Hist_SV!W249</f>
        <v/>
      </c>
      <c r="X249" s="7">
        <f>X248+Hist_SV!X249</f>
        <v/>
      </c>
      <c r="Y249" s="7">
        <f>Y248+Hist_SV!Y249</f>
        <v/>
      </c>
      <c r="Z249" s="7">
        <f>Z248+Hist_SV!Z249</f>
        <v/>
      </c>
    </row>
    <row r="250">
      <c r="B250" s="1" t="n">
        <v>247</v>
      </c>
      <c r="C250" s="3">
        <f>C249+Hist_SV!C250</f>
        <v/>
      </c>
      <c r="D250" s="3">
        <f>D249+Hist_SV!D250</f>
        <v/>
      </c>
      <c r="E250" s="3">
        <f>E249+Hist_SV!E250</f>
        <v/>
      </c>
      <c r="F250" s="3">
        <f>F249+Hist_SV!F250</f>
        <v/>
      </c>
      <c r="G250" s="3">
        <f>G249+Hist_SV!G250</f>
        <v/>
      </c>
      <c r="H250" s="3">
        <f>H249+Hist_SV!H250</f>
        <v/>
      </c>
      <c r="I250" s="3">
        <f>I249+Hist_SV!I250</f>
        <v/>
      </c>
      <c r="J250" s="3">
        <f>J249+Hist_SV!J250</f>
        <v/>
      </c>
      <c r="K250" s="5">
        <f>K249+Hist_SV!K250</f>
        <v/>
      </c>
      <c r="L250" s="5">
        <f>L249+Hist_SV!L250</f>
        <v/>
      </c>
      <c r="M250" s="5">
        <f>M249+Hist_SV!M250</f>
        <v/>
      </c>
      <c r="N250" s="5">
        <f>N249+Hist_SV!N250</f>
        <v/>
      </c>
      <c r="O250" s="5">
        <f>O249+Hist_SV!O250</f>
        <v/>
      </c>
      <c r="P250" s="5">
        <f>P249+Hist_SV!P250</f>
        <v/>
      </c>
      <c r="Q250" s="5">
        <f>Q249+Hist_SV!Q250</f>
        <v/>
      </c>
      <c r="R250" s="5">
        <f>R249+Hist_SV!R250</f>
        <v/>
      </c>
      <c r="S250" s="7">
        <f>S249+Hist_SV!S250</f>
        <v/>
      </c>
      <c r="T250" s="7">
        <f>T249+Hist_SV!T250</f>
        <v/>
      </c>
      <c r="U250" s="7">
        <f>U249+Hist_SV!U250</f>
        <v/>
      </c>
      <c r="V250" s="7">
        <f>V249+Hist_SV!V250</f>
        <v/>
      </c>
      <c r="W250" s="7">
        <f>W249+Hist_SV!W250</f>
        <v/>
      </c>
      <c r="X250" s="7">
        <f>X249+Hist_SV!X250</f>
        <v/>
      </c>
      <c r="Y250" s="7">
        <f>Y249+Hist_SV!Y250</f>
        <v/>
      </c>
      <c r="Z250" s="7">
        <f>Z249+Hist_SV!Z250</f>
        <v/>
      </c>
    </row>
    <row r="251">
      <c r="B251" s="1" t="n">
        <v>248</v>
      </c>
      <c r="C251" s="3">
        <f>C250+Hist_SV!C251</f>
        <v/>
      </c>
      <c r="D251" s="3">
        <f>D250+Hist_SV!D251</f>
        <v/>
      </c>
      <c r="E251" s="3">
        <f>E250+Hist_SV!E251</f>
        <v/>
      </c>
      <c r="F251" s="3">
        <f>F250+Hist_SV!F251</f>
        <v/>
      </c>
      <c r="G251" s="3">
        <f>G250+Hist_SV!G251</f>
        <v/>
      </c>
      <c r="H251" s="3">
        <f>H250+Hist_SV!H251</f>
        <v/>
      </c>
      <c r="I251" s="3">
        <f>I250+Hist_SV!I251</f>
        <v/>
      </c>
      <c r="J251" s="3">
        <f>J250+Hist_SV!J251</f>
        <v/>
      </c>
      <c r="K251" s="5">
        <f>K250+Hist_SV!K251</f>
        <v/>
      </c>
      <c r="L251" s="5">
        <f>L250+Hist_SV!L251</f>
        <v/>
      </c>
      <c r="M251" s="5">
        <f>M250+Hist_SV!M251</f>
        <v/>
      </c>
      <c r="N251" s="5">
        <f>N250+Hist_SV!N251</f>
        <v/>
      </c>
      <c r="O251" s="5">
        <f>O250+Hist_SV!O251</f>
        <v/>
      </c>
      <c r="P251" s="5">
        <f>P250+Hist_SV!P251</f>
        <v/>
      </c>
      <c r="Q251" s="5">
        <f>Q250+Hist_SV!Q251</f>
        <v/>
      </c>
      <c r="R251" s="5">
        <f>R250+Hist_SV!R251</f>
        <v/>
      </c>
      <c r="S251" s="7">
        <f>S250+Hist_SV!S251</f>
        <v/>
      </c>
      <c r="T251" s="7">
        <f>T250+Hist_SV!T251</f>
        <v/>
      </c>
      <c r="U251" s="7">
        <f>U250+Hist_SV!U251</f>
        <v/>
      </c>
      <c r="V251" s="7">
        <f>V250+Hist_SV!V251</f>
        <v/>
      </c>
      <c r="W251" s="7">
        <f>W250+Hist_SV!W251</f>
        <v/>
      </c>
      <c r="X251" s="7">
        <f>X250+Hist_SV!X251</f>
        <v/>
      </c>
      <c r="Y251" s="7">
        <f>Y250+Hist_SV!Y251</f>
        <v/>
      </c>
      <c r="Z251" s="7">
        <f>Z250+Hist_SV!Z251</f>
        <v/>
      </c>
    </row>
    <row r="252">
      <c r="B252" s="1" t="n">
        <v>249</v>
      </c>
      <c r="C252" s="3">
        <f>C251+Hist_SV!C252</f>
        <v/>
      </c>
      <c r="D252" s="3">
        <f>D251+Hist_SV!D252</f>
        <v/>
      </c>
      <c r="E252" s="3">
        <f>E251+Hist_SV!E252</f>
        <v/>
      </c>
      <c r="F252" s="3">
        <f>F251+Hist_SV!F252</f>
        <v/>
      </c>
      <c r="G252" s="3">
        <f>G251+Hist_SV!G252</f>
        <v/>
      </c>
      <c r="H252" s="3">
        <f>H251+Hist_SV!H252</f>
        <v/>
      </c>
      <c r="I252" s="3">
        <f>I251+Hist_SV!I252</f>
        <v/>
      </c>
      <c r="J252" s="3">
        <f>J251+Hist_SV!J252</f>
        <v/>
      </c>
      <c r="K252" s="5">
        <f>K251+Hist_SV!K252</f>
        <v/>
      </c>
      <c r="L252" s="5">
        <f>L251+Hist_SV!L252</f>
        <v/>
      </c>
      <c r="M252" s="5">
        <f>M251+Hist_SV!M252</f>
        <v/>
      </c>
      <c r="N252" s="5">
        <f>N251+Hist_SV!N252</f>
        <v/>
      </c>
      <c r="O252" s="5">
        <f>O251+Hist_SV!O252</f>
        <v/>
      </c>
      <c r="P252" s="5">
        <f>P251+Hist_SV!P252</f>
        <v/>
      </c>
      <c r="Q252" s="5">
        <f>Q251+Hist_SV!Q252</f>
        <v/>
      </c>
      <c r="R252" s="5">
        <f>R251+Hist_SV!R252</f>
        <v/>
      </c>
      <c r="S252" s="7">
        <f>S251+Hist_SV!S252</f>
        <v/>
      </c>
      <c r="T252" s="7">
        <f>T251+Hist_SV!T252</f>
        <v/>
      </c>
      <c r="U252" s="7">
        <f>U251+Hist_SV!U252</f>
        <v/>
      </c>
      <c r="V252" s="7">
        <f>V251+Hist_SV!V252</f>
        <v/>
      </c>
      <c r="W252" s="7">
        <f>W251+Hist_SV!W252</f>
        <v/>
      </c>
      <c r="X252" s="7">
        <f>X251+Hist_SV!X252</f>
        <v/>
      </c>
      <c r="Y252" s="7">
        <f>Y251+Hist_SV!Y252</f>
        <v/>
      </c>
      <c r="Z252" s="7">
        <f>Z251+Hist_SV!Z252</f>
        <v/>
      </c>
    </row>
    <row r="253">
      <c r="B253" s="1" t="n">
        <v>250</v>
      </c>
      <c r="C253" s="3">
        <f>C252+Hist_SV!C253</f>
        <v/>
      </c>
      <c r="D253" s="3">
        <f>D252+Hist_SV!D253</f>
        <v/>
      </c>
      <c r="E253" s="3">
        <f>E252+Hist_SV!E253</f>
        <v/>
      </c>
      <c r="F253" s="3">
        <f>F252+Hist_SV!F253</f>
        <v/>
      </c>
      <c r="G253" s="3">
        <f>G252+Hist_SV!G253</f>
        <v/>
      </c>
      <c r="H253" s="3">
        <f>H252+Hist_SV!H253</f>
        <v/>
      </c>
      <c r="I253" s="3">
        <f>I252+Hist_SV!I253</f>
        <v/>
      </c>
      <c r="J253" s="3">
        <f>J252+Hist_SV!J253</f>
        <v/>
      </c>
      <c r="K253" s="5">
        <f>K252+Hist_SV!K253</f>
        <v/>
      </c>
      <c r="L253" s="5">
        <f>L252+Hist_SV!L253</f>
        <v/>
      </c>
      <c r="M253" s="5">
        <f>M252+Hist_SV!M253</f>
        <v/>
      </c>
      <c r="N253" s="5">
        <f>N252+Hist_SV!N253</f>
        <v/>
      </c>
      <c r="O253" s="5">
        <f>O252+Hist_SV!O253</f>
        <v/>
      </c>
      <c r="P253" s="5">
        <f>P252+Hist_SV!P253</f>
        <v/>
      </c>
      <c r="Q253" s="5">
        <f>Q252+Hist_SV!Q253</f>
        <v/>
      </c>
      <c r="R253" s="5">
        <f>R252+Hist_SV!R253</f>
        <v/>
      </c>
      <c r="S253" s="7">
        <f>S252+Hist_SV!S253</f>
        <v/>
      </c>
      <c r="T253" s="7">
        <f>T252+Hist_SV!T253</f>
        <v/>
      </c>
      <c r="U253" s="7">
        <f>U252+Hist_SV!U253</f>
        <v/>
      </c>
      <c r="V253" s="7">
        <f>V252+Hist_SV!V253</f>
        <v/>
      </c>
      <c r="W253" s="7">
        <f>W252+Hist_SV!W253</f>
        <v/>
      </c>
      <c r="X253" s="7">
        <f>X252+Hist_SV!X253</f>
        <v/>
      </c>
      <c r="Y253" s="7">
        <f>Y252+Hist_SV!Y253</f>
        <v/>
      </c>
      <c r="Z253" s="7">
        <f>Z252+Hist_SV!Z253</f>
        <v/>
      </c>
    </row>
    <row r="254">
      <c r="B254" s="1" t="n">
        <v>251</v>
      </c>
      <c r="C254" s="3">
        <f>C253+Hist_SV!C254</f>
        <v/>
      </c>
      <c r="D254" s="3">
        <f>D253+Hist_SV!D254</f>
        <v/>
      </c>
      <c r="E254" s="3">
        <f>E253+Hist_SV!E254</f>
        <v/>
      </c>
      <c r="F254" s="3">
        <f>F253+Hist_SV!F254</f>
        <v/>
      </c>
      <c r="G254" s="3">
        <f>G253+Hist_SV!G254</f>
        <v/>
      </c>
      <c r="H254" s="3">
        <f>H253+Hist_SV!H254</f>
        <v/>
      </c>
      <c r="I254" s="3">
        <f>I253+Hist_SV!I254</f>
        <v/>
      </c>
      <c r="J254" s="3">
        <f>J253+Hist_SV!J254</f>
        <v/>
      </c>
      <c r="K254" s="5">
        <f>K253+Hist_SV!K254</f>
        <v/>
      </c>
      <c r="L254" s="5">
        <f>L253+Hist_SV!L254</f>
        <v/>
      </c>
      <c r="M254" s="5">
        <f>M253+Hist_SV!M254</f>
        <v/>
      </c>
      <c r="N254" s="5">
        <f>N253+Hist_SV!N254</f>
        <v/>
      </c>
      <c r="O254" s="5">
        <f>O253+Hist_SV!O254</f>
        <v/>
      </c>
      <c r="P254" s="5">
        <f>P253+Hist_SV!P254</f>
        <v/>
      </c>
      <c r="Q254" s="5">
        <f>Q253+Hist_SV!Q254</f>
        <v/>
      </c>
      <c r="R254" s="5">
        <f>R253+Hist_SV!R254</f>
        <v/>
      </c>
      <c r="S254" s="7">
        <f>S253+Hist_SV!S254</f>
        <v/>
      </c>
      <c r="T254" s="7">
        <f>T253+Hist_SV!T254</f>
        <v/>
      </c>
      <c r="U254" s="7">
        <f>U253+Hist_SV!U254</f>
        <v/>
      </c>
      <c r="V254" s="7">
        <f>V253+Hist_SV!V254</f>
        <v/>
      </c>
      <c r="W254" s="7">
        <f>W253+Hist_SV!W254</f>
        <v/>
      </c>
      <c r="X254" s="7">
        <f>X253+Hist_SV!X254</f>
        <v/>
      </c>
      <c r="Y254" s="7">
        <f>Y253+Hist_SV!Y254</f>
        <v/>
      </c>
      <c r="Z254" s="7">
        <f>Z253+Hist_SV!Z254</f>
        <v/>
      </c>
    </row>
    <row r="255">
      <c r="B255" s="1" t="n">
        <v>252</v>
      </c>
      <c r="C255" s="3">
        <f>C254+Hist_SV!C255</f>
        <v/>
      </c>
      <c r="D255" s="3">
        <f>D254+Hist_SV!D255</f>
        <v/>
      </c>
      <c r="E255" s="3">
        <f>E254+Hist_SV!E255</f>
        <v/>
      </c>
      <c r="F255" s="3">
        <f>F254+Hist_SV!F255</f>
        <v/>
      </c>
      <c r="G255" s="3">
        <f>G254+Hist_SV!G255</f>
        <v/>
      </c>
      <c r="H255" s="3">
        <f>H254+Hist_SV!H255</f>
        <v/>
      </c>
      <c r="I255" s="3">
        <f>I254+Hist_SV!I255</f>
        <v/>
      </c>
      <c r="J255" s="3">
        <f>J254+Hist_SV!J255</f>
        <v/>
      </c>
      <c r="K255" s="5">
        <f>K254+Hist_SV!K255</f>
        <v/>
      </c>
      <c r="L255" s="5">
        <f>L254+Hist_SV!L255</f>
        <v/>
      </c>
      <c r="M255" s="5">
        <f>M254+Hist_SV!M255</f>
        <v/>
      </c>
      <c r="N255" s="5">
        <f>N254+Hist_SV!N255</f>
        <v/>
      </c>
      <c r="O255" s="5">
        <f>O254+Hist_SV!O255</f>
        <v/>
      </c>
      <c r="P255" s="5">
        <f>P254+Hist_SV!P255</f>
        <v/>
      </c>
      <c r="Q255" s="5">
        <f>Q254+Hist_SV!Q255</f>
        <v/>
      </c>
      <c r="R255" s="5">
        <f>R254+Hist_SV!R255</f>
        <v/>
      </c>
      <c r="S255" s="7">
        <f>S254+Hist_SV!S255</f>
        <v/>
      </c>
      <c r="T255" s="7">
        <f>T254+Hist_SV!T255</f>
        <v/>
      </c>
      <c r="U255" s="7">
        <f>U254+Hist_SV!U255</f>
        <v/>
      </c>
      <c r="V255" s="7">
        <f>V254+Hist_SV!V255</f>
        <v/>
      </c>
      <c r="W255" s="7">
        <f>W254+Hist_SV!W255</f>
        <v/>
      </c>
      <c r="X255" s="7">
        <f>X254+Hist_SV!X255</f>
        <v/>
      </c>
      <c r="Y255" s="7">
        <f>Y254+Hist_SV!Y255</f>
        <v/>
      </c>
      <c r="Z255" s="7">
        <f>Z254+Hist_SV!Z255</f>
        <v/>
      </c>
    </row>
    <row r="256">
      <c r="B256" s="1" t="n">
        <v>253</v>
      </c>
      <c r="C256" s="3">
        <f>C255+Hist_SV!C256</f>
        <v/>
      </c>
      <c r="D256" s="3">
        <f>D255+Hist_SV!D256</f>
        <v/>
      </c>
      <c r="E256" s="3">
        <f>E255+Hist_SV!E256</f>
        <v/>
      </c>
      <c r="F256" s="3">
        <f>F255+Hist_SV!F256</f>
        <v/>
      </c>
      <c r="G256" s="3">
        <f>G255+Hist_SV!G256</f>
        <v/>
      </c>
      <c r="H256" s="3">
        <f>H255+Hist_SV!H256</f>
        <v/>
      </c>
      <c r="I256" s="3">
        <f>I255+Hist_SV!I256</f>
        <v/>
      </c>
      <c r="J256" s="3">
        <f>J255+Hist_SV!J256</f>
        <v/>
      </c>
      <c r="K256" s="5">
        <f>K255+Hist_SV!K256</f>
        <v/>
      </c>
      <c r="L256" s="5">
        <f>L255+Hist_SV!L256</f>
        <v/>
      </c>
      <c r="M256" s="5">
        <f>M255+Hist_SV!M256</f>
        <v/>
      </c>
      <c r="N256" s="5">
        <f>N255+Hist_SV!N256</f>
        <v/>
      </c>
      <c r="O256" s="5">
        <f>O255+Hist_SV!O256</f>
        <v/>
      </c>
      <c r="P256" s="5">
        <f>P255+Hist_SV!P256</f>
        <v/>
      </c>
      <c r="Q256" s="5">
        <f>Q255+Hist_SV!Q256</f>
        <v/>
      </c>
      <c r="R256" s="5">
        <f>R255+Hist_SV!R256</f>
        <v/>
      </c>
      <c r="S256" s="7">
        <f>S255+Hist_SV!S256</f>
        <v/>
      </c>
      <c r="T256" s="7">
        <f>T255+Hist_SV!T256</f>
        <v/>
      </c>
      <c r="U256" s="7">
        <f>U255+Hist_SV!U256</f>
        <v/>
      </c>
      <c r="V256" s="7">
        <f>V255+Hist_SV!V256</f>
        <v/>
      </c>
      <c r="W256" s="7">
        <f>W255+Hist_SV!W256</f>
        <v/>
      </c>
      <c r="X256" s="7">
        <f>X255+Hist_SV!X256</f>
        <v/>
      </c>
      <c r="Y256" s="7">
        <f>Y255+Hist_SV!Y256</f>
        <v/>
      </c>
      <c r="Z256" s="7">
        <f>Z255+Hist_SV!Z256</f>
        <v/>
      </c>
    </row>
    <row r="257">
      <c r="B257" s="1" t="n">
        <v>254</v>
      </c>
      <c r="C257" s="3">
        <f>C256+Hist_SV!C257</f>
        <v/>
      </c>
      <c r="D257" s="3">
        <f>D256+Hist_SV!D257</f>
        <v/>
      </c>
      <c r="E257" s="3">
        <f>E256+Hist_SV!E257</f>
        <v/>
      </c>
      <c r="F257" s="3">
        <f>F256+Hist_SV!F257</f>
        <v/>
      </c>
      <c r="G257" s="3">
        <f>G256+Hist_SV!G257</f>
        <v/>
      </c>
      <c r="H257" s="3">
        <f>H256+Hist_SV!H257</f>
        <v/>
      </c>
      <c r="I257" s="3">
        <f>I256+Hist_SV!I257</f>
        <v/>
      </c>
      <c r="J257" s="3">
        <f>J256+Hist_SV!J257</f>
        <v/>
      </c>
      <c r="K257" s="5">
        <f>K256+Hist_SV!K257</f>
        <v/>
      </c>
      <c r="L257" s="5">
        <f>L256+Hist_SV!L257</f>
        <v/>
      </c>
      <c r="M257" s="5">
        <f>M256+Hist_SV!M257</f>
        <v/>
      </c>
      <c r="N257" s="5">
        <f>N256+Hist_SV!N257</f>
        <v/>
      </c>
      <c r="O257" s="5">
        <f>O256+Hist_SV!O257</f>
        <v/>
      </c>
      <c r="P257" s="5">
        <f>P256+Hist_SV!P257</f>
        <v/>
      </c>
      <c r="Q257" s="5">
        <f>Q256+Hist_SV!Q257</f>
        <v/>
      </c>
      <c r="R257" s="5">
        <f>R256+Hist_SV!R257</f>
        <v/>
      </c>
      <c r="S257" s="7">
        <f>S256+Hist_SV!S257</f>
        <v/>
      </c>
      <c r="T257" s="7">
        <f>T256+Hist_SV!T257</f>
        <v/>
      </c>
      <c r="U257" s="7">
        <f>U256+Hist_SV!U257</f>
        <v/>
      </c>
      <c r="V257" s="7">
        <f>V256+Hist_SV!V257</f>
        <v/>
      </c>
      <c r="W257" s="7">
        <f>W256+Hist_SV!W257</f>
        <v/>
      </c>
      <c r="X257" s="7">
        <f>X256+Hist_SV!X257</f>
        <v/>
      </c>
      <c r="Y257" s="7">
        <f>Y256+Hist_SV!Y257</f>
        <v/>
      </c>
      <c r="Z257" s="7">
        <f>Z256+Hist_SV!Z257</f>
        <v/>
      </c>
    </row>
    <row r="258">
      <c r="B258" s="1" t="n">
        <v>255</v>
      </c>
      <c r="C258" s="3">
        <f>C257+Hist_SV!C258</f>
        <v/>
      </c>
      <c r="D258" s="3">
        <f>D257+Hist_SV!D258</f>
        <v/>
      </c>
      <c r="E258" s="3">
        <f>E257+Hist_SV!E258</f>
        <v/>
      </c>
      <c r="F258" s="3">
        <f>F257+Hist_SV!F258</f>
        <v/>
      </c>
      <c r="G258" s="3">
        <f>G257+Hist_SV!G258</f>
        <v/>
      </c>
      <c r="H258" s="3">
        <f>H257+Hist_SV!H258</f>
        <v/>
      </c>
      <c r="I258" s="3">
        <f>I257+Hist_SV!I258</f>
        <v/>
      </c>
      <c r="J258" s="3">
        <f>J257+Hist_SV!J258</f>
        <v/>
      </c>
      <c r="K258" s="5">
        <f>K257+Hist_SV!K258</f>
        <v/>
      </c>
      <c r="L258" s="5">
        <f>L257+Hist_SV!L258</f>
        <v/>
      </c>
      <c r="M258" s="5">
        <f>M257+Hist_SV!M258</f>
        <v/>
      </c>
      <c r="N258" s="5">
        <f>N257+Hist_SV!N258</f>
        <v/>
      </c>
      <c r="O258" s="5">
        <f>O257+Hist_SV!O258</f>
        <v/>
      </c>
      <c r="P258" s="5">
        <f>P257+Hist_SV!P258</f>
        <v/>
      </c>
      <c r="Q258" s="5">
        <f>Q257+Hist_SV!Q258</f>
        <v/>
      </c>
      <c r="R258" s="5">
        <f>R257+Hist_SV!R258</f>
        <v/>
      </c>
      <c r="S258" s="7">
        <f>S257+Hist_SV!S258</f>
        <v/>
      </c>
      <c r="T258" s="7">
        <f>T257+Hist_SV!T258</f>
        <v/>
      </c>
      <c r="U258" s="7">
        <f>U257+Hist_SV!U258</f>
        <v/>
      </c>
      <c r="V258" s="7">
        <f>V257+Hist_SV!V258</f>
        <v/>
      </c>
      <c r="W258" s="7">
        <f>W257+Hist_SV!W258</f>
        <v/>
      </c>
      <c r="X258" s="7">
        <f>X257+Hist_SV!X258</f>
        <v/>
      </c>
      <c r="Y258" s="7">
        <f>Y257+Hist_SV!Y258</f>
        <v/>
      </c>
      <c r="Z258" s="7">
        <f>Z257+Hist_SV!Z258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2024-06-23T05:22:44Z</dcterms:created>
  <dcterms:modified xmlns:dcterms="http://purl.org/dc/terms/" xmlns:xsi="http://www.w3.org/2001/XMLSchema-instance" xsi:type="dcterms:W3CDTF">2024-06-30T15:25:39Z</dcterms:modified>
  <cp:lastModifiedBy>Lenovo</cp:lastModifiedBy>
</cp:coreProperties>
</file>