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Desktop\"/>
    </mc:Choice>
  </mc:AlternateContent>
  <xr:revisionPtr revIDLastSave="0" documentId="13_ncr:1_{EDB84167-EDFF-4E59-9087-669425BAFE2F}"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<sst xmlns="http://schemas.openxmlformats.org/spreadsheetml/2006/main" count="11128" uniqueCount="6221">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</sst>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97450D"/>
      <color rgb="FF3C1464"/>
      <color rgb="FFAFFFD3"/>
      <color rgb="FF00EE6C"/>
      <color rgb="FF005024"/>
      <color rgb="FF9650DC"/>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pt idx="36">
                  <c:v>85.5</c:v>
                </c:pt>
                <c:pt idx="38">
                  <c:v>51.75</c:v>
                </c:pt>
                <c:pt idx="39">
                  <c:v>132.75</c:v>
                </c:pt>
                <c:pt idx="40">
                  <c:v>70.875</c:v>
                </c:pt>
                <c:pt idx="41">
                  <c:v>67.5</c:v>
                </c:pt>
                <c:pt idx="42">
                  <c:v>72</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pt idx="37">
                  <c:v>53.625</c:v>
                </c:pt>
                <c:pt idx="38">
                  <c:v>24.75</c:v>
                </c:pt>
                <c:pt idx="39">
                  <c:v>24.75</c:v>
                </c:pt>
                <c:pt idx="40">
                  <c:v>126.49999999999999</c:v>
                </c:pt>
                <c:pt idx="41">
                  <c:v>126.49999999999999</c:v>
                </c:pt>
                <c:pt idx="42">
                  <c:v>158.12499999999997</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244.44000000000003</c:v>
                </c:pt>
                <c:pt idx="35">
                  <c:v>162.95999999999998</c:v>
                </c:pt>
                <c:pt idx="36">
                  <c:v>344.83499999999992</c:v>
                </c:pt>
                <c:pt idx="37">
                  <c:v>26.19</c:v>
                </c:pt>
                <c:pt idx="38">
                  <c:v>181.875</c:v>
                </c:pt>
                <c:pt idx="40">
                  <c:v>162.95999999999998</c:v>
                </c:pt>
                <c:pt idx="41">
                  <c:v>8.73</c:v>
                </c:pt>
                <c:pt idx="42">
                  <c:v>13.095000000000001</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pt idx="36">
                  <c:v>45.769999999999996</c:v>
                </c:pt>
                <c:pt idx="37">
                  <c:v>17.91</c:v>
                </c:pt>
                <c:pt idx="38">
                  <c:v>5.97</c:v>
                </c:pt>
                <c:pt idx="39">
                  <c:v>59.699999999999996</c:v>
                </c:pt>
                <c:pt idx="40">
                  <c:v>29.849999999999998</c:v>
                </c:pt>
                <c:pt idx="41">
                  <c:v>211.93499999999997</c:v>
                </c:pt>
                <c:pt idx="42">
                  <c:v>127.35999999999999</c:v>
                </c:pt>
                <c:pt idx="43">
                  <c:v>14.924999999999999</c:v>
                </c:pt>
              </c:numCache>
            </c:numRef>
          </c:val>
          <c:smooth val="0"/>
          <c:extLst>
            <c:ext xmlns:c16="http://schemas.microsoft.com/office/drawing/2014/chart" uri="{C3380CC4-5D6E-409C-BE32-E72D297353CC}">
              <c16:uniqueId val="{00000001-953A-4933-8110-5CDE91A47C39}"/>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7450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C0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w="25400">
            <a:solidFill>
              <a:schemeClr val="bg1"/>
            </a:solidFill>
          </a:ln>
          <a:effectLst/>
        </c:spPr>
      </c:pivotFmt>
      <c:pivotFmt>
        <c:idx val="10"/>
        <c:spPr>
          <a:solidFill>
            <a:srgbClr val="C00000"/>
          </a:solidFill>
          <a:ln w="25400">
            <a:solidFill>
              <a:schemeClr val="bg1"/>
            </a:solidFill>
          </a:ln>
          <a:effectLst/>
        </c:spPr>
      </c:pivotFmt>
      <c:pivotFmt>
        <c:idx val="11"/>
        <c:spPr>
          <a:solidFill>
            <a:srgbClr val="C00000"/>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C00000"/>
            </a:solidFill>
            <a:ln w="25400">
              <a:solidFill>
                <a:schemeClr val="bg1"/>
              </a:solidFill>
            </a:ln>
            <a:effectLst/>
          </c:spPr>
          <c:invertIfNegative val="0"/>
          <c:dPt>
            <c:idx val="0"/>
            <c:invertIfNegative val="0"/>
            <c:bubble3D val="0"/>
            <c:spPr>
              <a:solidFill>
                <a:srgbClr val="C00000"/>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C00000"/>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C00000"/>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992.5400000000003</c:v>
                </c:pt>
                <c:pt idx="1">
                  <c:v>1428.4850000000001</c:v>
                </c:pt>
                <c:pt idx="2">
                  <c:v>12179.449999999992</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7450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Hall Ranner</c:v>
                </c:pt>
                <c:pt idx="1">
                  <c:v>Claudetta Rushe</c:v>
                </c:pt>
                <c:pt idx="2">
                  <c:v>Hatty Dovydenas</c:v>
                </c:pt>
                <c:pt idx="3">
                  <c:v>Lemuel Rignold</c:v>
                </c:pt>
                <c:pt idx="4">
                  <c:v>Derick Snow</c:v>
                </c:pt>
              </c:strCache>
            </c:strRef>
          </c:cat>
          <c:val>
            <c:numRef>
              <c:f>Top5Customers!$B$4:$B$8</c:f>
              <c:numCache>
                <c:formatCode>[$$-409]#,##0</c:formatCode>
                <c:ptCount val="5"/>
                <c:pt idx="0">
                  <c:v>158.12499999999997</c:v>
                </c:pt>
                <c:pt idx="1">
                  <c:v>189.74999999999997</c:v>
                </c:pt>
                <c:pt idx="2">
                  <c:v>189.74999999999997</c:v>
                </c:pt>
                <c:pt idx="3">
                  <c:v>200.78999999999996</c:v>
                </c:pt>
                <c:pt idx="4">
                  <c:v>251.12499999999997</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7450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97450D"/>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81"/>
    </i>
    <i>
      <x v="181"/>
    </i>
    <i>
      <x v="390"/>
    </i>
    <i>
      <x v="528"/>
    </i>
    <i>
      <x v="237"/>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0-08-27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40.5</v>
      </c>
      <c r="D5" s="7">
        <v>33</v>
      </c>
      <c r="E5" s="7"/>
      <c r="F5" s="7">
        <v>101.49</v>
      </c>
    </row>
    <row r="6" spans="1:6" x14ac:dyDescent="0.3">
      <c r="B6" t="s">
        <v>6200</v>
      </c>
      <c r="C6" s="7">
        <v>49.5</v>
      </c>
      <c r="D6" s="7">
        <v>96.25</v>
      </c>
      <c r="E6" s="7">
        <v>68.384999999999991</v>
      </c>
      <c r="F6" s="7"/>
    </row>
    <row r="7" spans="1:6" x14ac:dyDescent="0.3">
      <c r="B7" t="s">
        <v>6201</v>
      </c>
      <c r="C7" s="7">
        <v>165.375</v>
      </c>
      <c r="D7" s="7">
        <v>104.5</v>
      </c>
      <c r="E7" s="7">
        <v>186.23999999999998</v>
      </c>
      <c r="F7" s="7">
        <v>17.91</v>
      </c>
    </row>
    <row r="8" spans="1:6" x14ac:dyDescent="0.3">
      <c r="B8" t="s">
        <v>6202</v>
      </c>
      <c r="C8" s="7">
        <v>195.74999999999997</v>
      </c>
      <c r="D8" s="7"/>
      <c r="E8" s="7">
        <v>240.07499999999999</v>
      </c>
      <c r="F8" s="7">
        <v>17.91</v>
      </c>
    </row>
    <row r="9" spans="1:6" x14ac:dyDescent="0.3">
      <c r="B9" t="s">
        <v>6203</v>
      </c>
      <c r="C9" s="7"/>
      <c r="D9" s="7"/>
      <c r="E9" s="7">
        <v>48.015000000000001</v>
      </c>
      <c r="F9" s="7">
        <v>35.82</v>
      </c>
    </row>
    <row r="10" spans="1:6" x14ac:dyDescent="0.3">
      <c r="B10" t="s">
        <v>6217</v>
      </c>
      <c r="C10" s="7">
        <v>155.24999999999997</v>
      </c>
      <c r="D10" s="7">
        <v>325.87499999999994</v>
      </c>
      <c r="E10" s="7">
        <v>43.650000000000006</v>
      </c>
      <c r="F10" s="7">
        <v>29.849999999999998</v>
      </c>
    </row>
    <row r="11" spans="1:6" x14ac:dyDescent="0.3">
      <c r="B11" t="s">
        <v>6218</v>
      </c>
      <c r="C11" s="7"/>
      <c r="D11" s="7">
        <v>49.5</v>
      </c>
      <c r="E11" s="7"/>
      <c r="F11" s="7">
        <v>68.655000000000001</v>
      </c>
    </row>
    <row r="12" spans="1:6" x14ac:dyDescent="0.3">
      <c r="B12" t="s">
        <v>6215</v>
      </c>
      <c r="C12" s="7">
        <v>77.624999999999986</v>
      </c>
      <c r="D12" s="7">
        <v>41.25</v>
      </c>
      <c r="E12" s="7">
        <v>87.300000000000011</v>
      </c>
      <c r="F12" s="7">
        <v>77.61</v>
      </c>
    </row>
    <row r="13" spans="1:6" x14ac:dyDescent="0.3">
      <c r="B13" t="s">
        <v>6216</v>
      </c>
      <c r="C13" s="7"/>
      <c r="D13" s="7">
        <v>77</v>
      </c>
      <c r="E13" s="7">
        <v>200.78999999999996</v>
      </c>
      <c r="F13" s="7">
        <v>314.41999999999996</v>
      </c>
    </row>
    <row r="14" spans="1:6" x14ac:dyDescent="0.3">
      <c r="B14" t="s">
        <v>6204</v>
      </c>
      <c r="C14" s="7">
        <v>175.5</v>
      </c>
      <c r="D14" s="7"/>
      <c r="E14" s="7"/>
      <c r="F14" s="7">
        <v>48.754999999999995</v>
      </c>
    </row>
    <row r="15" spans="1:6" x14ac:dyDescent="0.3">
      <c r="B15" t="s">
        <v>6205</v>
      </c>
      <c r="C15" s="7">
        <v>84.375</v>
      </c>
      <c r="D15" s="7">
        <v>63.249999999999993</v>
      </c>
      <c r="E15" s="7">
        <v>88.754999999999995</v>
      </c>
      <c r="F15" s="7">
        <v>59.699999999999996</v>
      </c>
    </row>
    <row r="16" spans="1:6" x14ac:dyDescent="0.3">
      <c r="B16" t="s">
        <v>6206</v>
      </c>
      <c r="C16" s="7">
        <v>258.75</v>
      </c>
      <c r="D16" s="7">
        <v>8.25</v>
      </c>
      <c r="E16" s="7">
        <v>52.38000000000001</v>
      </c>
      <c r="F16" s="7"/>
    </row>
    <row r="17" spans="1:6" x14ac:dyDescent="0.3">
      <c r="A17" t="s">
        <v>6207</v>
      </c>
      <c r="B17" t="s">
        <v>6199</v>
      </c>
      <c r="C17" s="7">
        <v>47.25</v>
      </c>
      <c r="D17" s="7">
        <v>33</v>
      </c>
      <c r="E17" s="7">
        <v>50.924999999999997</v>
      </c>
      <c r="F17" s="7">
        <v>17.91</v>
      </c>
    </row>
    <row r="18" spans="1:6" x14ac:dyDescent="0.3">
      <c r="B18" t="s">
        <v>6200</v>
      </c>
      <c r="C18" s="7">
        <v>291.37499999999994</v>
      </c>
      <c r="D18" s="7">
        <v>81.125</v>
      </c>
      <c r="E18" s="7">
        <v>26.19</v>
      </c>
      <c r="F18" s="7">
        <v>17.91</v>
      </c>
    </row>
    <row r="19" spans="1:6" x14ac:dyDescent="0.3">
      <c r="B19" t="s">
        <v>6201</v>
      </c>
      <c r="C19" s="7">
        <v>54</v>
      </c>
      <c r="D19" s="7"/>
      <c r="E19" s="7">
        <v>61.110000000000007</v>
      </c>
      <c r="F19" s="7">
        <v>220.89000000000001</v>
      </c>
    </row>
    <row r="20" spans="1:6" x14ac:dyDescent="0.3">
      <c r="B20" t="s">
        <v>6202</v>
      </c>
      <c r="C20" s="7">
        <v>27</v>
      </c>
      <c r="D20" s="7">
        <v>269.5</v>
      </c>
      <c r="E20" s="7">
        <v>77.115000000000009</v>
      </c>
      <c r="F20" s="7">
        <v>144.27499999999998</v>
      </c>
    </row>
    <row r="21" spans="1:6" x14ac:dyDescent="0.3">
      <c r="B21" t="s">
        <v>6203</v>
      </c>
      <c r="C21" s="7">
        <v>118.12499999999999</v>
      </c>
      <c r="D21" s="7">
        <v>221.37499999999997</v>
      </c>
      <c r="E21" s="7">
        <v>59.655000000000001</v>
      </c>
      <c r="F21" s="7">
        <v>17.91</v>
      </c>
    </row>
    <row r="22" spans="1:6" x14ac:dyDescent="0.3">
      <c r="B22" t="s">
        <v>6217</v>
      </c>
      <c r="C22" s="7">
        <v>266.62499999999994</v>
      </c>
      <c r="D22" s="7">
        <v>145.75</v>
      </c>
      <c r="E22" s="7"/>
      <c r="F22" s="7">
        <v>22.884999999999998</v>
      </c>
    </row>
    <row r="23" spans="1:6" x14ac:dyDescent="0.3">
      <c r="B23" t="s">
        <v>6218</v>
      </c>
      <c r="C23" s="7">
        <v>51.75</v>
      </c>
      <c r="D23" s="7">
        <v>182.875</v>
      </c>
      <c r="E23" s="7">
        <v>104.76000000000002</v>
      </c>
      <c r="F23" s="7"/>
    </row>
    <row r="24" spans="1:6" x14ac:dyDescent="0.3">
      <c r="B24" t="s">
        <v>6215</v>
      </c>
      <c r="C24" s="7">
        <v>22.5</v>
      </c>
      <c r="D24" s="7">
        <v>27.5</v>
      </c>
      <c r="E24" s="7"/>
      <c r="F24" s="7">
        <v>17.91</v>
      </c>
    </row>
    <row r="25" spans="1:6" x14ac:dyDescent="0.3">
      <c r="B25" t="s">
        <v>6216</v>
      </c>
      <c r="C25" s="7">
        <v>6.75</v>
      </c>
      <c r="D25" s="7">
        <v>68.75</v>
      </c>
      <c r="E25" s="7">
        <v>17.46</v>
      </c>
      <c r="F25" s="7">
        <v>87.56</v>
      </c>
    </row>
    <row r="26" spans="1:6" x14ac:dyDescent="0.3">
      <c r="B26" t="s">
        <v>6204</v>
      </c>
      <c r="C26" s="7">
        <v>257.625</v>
      </c>
      <c r="D26" s="7">
        <v>162.25</v>
      </c>
      <c r="E26" s="7">
        <v>58.2</v>
      </c>
      <c r="F26" s="7"/>
    </row>
    <row r="27" spans="1:6" x14ac:dyDescent="0.3">
      <c r="B27" t="s">
        <v>6205</v>
      </c>
      <c r="C27" s="7">
        <v>258.74999999999994</v>
      </c>
      <c r="D27" s="7"/>
      <c r="E27" s="7">
        <v>39.285000000000004</v>
      </c>
      <c r="F27" s="7">
        <v>49.75</v>
      </c>
    </row>
    <row r="28" spans="1:6" x14ac:dyDescent="0.3">
      <c r="B28" t="s">
        <v>6206</v>
      </c>
      <c r="C28" s="7">
        <v>37.125</v>
      </c>
      <c r="D28" s="7">
        <v>72.875</v>
      </c>
      <c r="E28" s="7"/>
      <c r="F28" s="7">
        <v>63.679999999999993</v>
      </c>
    </row>
    <row r="29" spans="1:6" x14ac:dyDescent="0.3">
      <c r="A29" t="s">
        <v>6219</v>
      </c>
      <c r="B29" t="s">
        <v>6199</v>
      </c>
      <c r="C29" s="7">
        <v>217.125</v>
      </c>
      <c r="D29" s="7">
        <v>31.624999999999996</v>
      </c>
      <c r="E29" s="7">
        <v>43.650000000000006</v>
      </c>
      <c r="F29" s="7">
        <v>151.23999999999998</v>
      </c>
    </row>
    <row r="30" spans="1:6" x14ac:dyDescent="0.3">
      <c r="B30" t="s">
        <v>6200</v>
      </c>
      <c r="C30" s="7">
        <v>103.49999999999999</v>
      </c>
      <c r="D30" s="7">
        <v>41.25</v>
      </c>
      <c r="E30" s="7">
        <v>119.31</v>
      </c>
      <c r="F30" s="7"/>
    </row>
    <row r="31" spans="1:6" x14ac:dyDescent="0.3">
      <c r="B31" t="s">
        <v>6201</v>
      </c>
      <c r="C31" s="7">
        <v>13.5</v>
      </c>
      <c r="D31" s="7">
        <v>279.125</v>
      </c>
      <c r="E31" s="7">
        <v>168.78000000000003</v>
      </c>
      <c r="F31" s="7">
        <v>95.52</v>
      </c>
    </row>
    <row r="32" spans="1:6" x14ac:dyDescent="0.3">
      <c r="B32" t="s">
        <v>6202</v>
      </c>
      <c r="C32" s="7">
        <v>45</v>
      </c>
      <c r="D32" s="7">
        <v>145.75</v>
      </c>
      <c r="E32" s="7">
        <v>87.300000000000011</v>
      </c>
      <c r="F32" s="7"/>
    </row>
    <row r="33" spans="1:6" x14ac:dyDescent="0.3">
      <c r="B33" t="s">
        <v>6203</v>
      </c>
      <c r="C33" s="7">
        <v>193.5</v>
      </c>
      <c r="D33" s="7">
        <v>57.75</v>
      </c>
      <c r="E33" s="7"/>
      <c r="F33" s="7">
        <v>5.97</v>
      </c>
    </row>
    <row r="34" spans="1:6" x14ac:dyDescent="0.3">
      <c r="B34" t="s">
        <v>6217</v>
      </c>
      <c r="C34" s="7">
        <v>103.49999999999999</v>
      </c>
      <c r="D34" s="7">
        <v>81.125</v>
      </c>
      <c r="E34" s="7">
        <v>21.825000000000003</v>
      </c>
      <c r="F34" s="7">
        <v>5.97</v>
      </c>
    </row>
    <row r="35" spans="1:6" x14ac:dyDescent="0.3">
      <c r="B35" t="s">
        <v>6218</v>
      </c>
      <c r="C35" s="7">
        <v>63</v>
      </c>
      <c r="D35" s="7">
        <v>225.49999999999997</v>
      </c>
      <c r="E35" s="7">
        <v>8.73</v>
      </c>
      <c r="F35" s="7"/>
    </row>
    <row r="36" spans="1:6" x14ac:dyDescent="0.3">
      <c r="B36" t="s">
        <v>6215</v>
      </c>
      <c r="C36" s="7">
        <v>182.25</v>
      </c>
      <c r="D36" s="7">
        <v>121</v>
      </c>
      <c r="E36" s="7">
        <v>58.2</v>
      </c>
      <c r="F36" s="7">
        <v>114.42499999999998</v>
      </c>
    </row>
    <row r="37" spans="1:6" x14ac:dyDescent="0.3">
      <c r="B37" t="s">
        <v>6216</v>
      </c>
      <c r="C37" s="7">
        <v>242.99999999999997</v>
      </c>
      <c r="D37" s="7">
        <v>82.5</v>
      </c>
      <c r="E37" s="7">
        <v>74.205000000000013</v>
      </c>
      <c r="F37" s="7">
        <v>39.799999999999997</v>
      </c>
    </row>
    <row r="38" spans="1:6" x14ac:dyDescent="0.3">
      <c r="B38" t="s">
        <v>6204</v>
      </c>
      <c r="C38" s="7">
        <v>83.25</v>
      </c>
      <c r="D38" s="7">
        <v>136.125</v>
      </c>
      <c r="E38" s="7">
        <v>154.23000000000002</v>
      </c>
      <c r="F38" s="7">
        <v>130.345</v>
      </c>
    </row>
    <row r="39" spans="1:6" x14ac:dyDescent="0.3">
      <c r="B39" t="s">
        <v>6205</v>
      </c>
      <c r="C39" s="7">
        <v>78.75</v>
      </c>
      <c r="D39" s="7">
        <v>240.62499999999997</v>
      </c>
      <c r="E39" s="7">
        <v>244.44000000000003</v>
      </c>
      <c r="F39" s="7">
        <v>148.255</v>
      </c>
    </row>
    <row r="40" spans="1:6" x14ac:dyDescent="0.3">
      <c r="B40" t="s">
        <v>6206</v>
      </c>
      <c r="C40" s="7">
        <v>40.5</v>
      </c>
      <c r="D40" s="7">
        <v>20.625</v>
      </c>
      <c r="E40" s="7">
        <v>162.95999999999998</v>
      </c>
      <c r="F40" s="7"/>
    </row>
    <row r="41" spans="1:6" x14ac:dyDescent="0.3">
      <c r="A41" t="s">
        <v>6220</v>
      </c>
      <c r="B41" t="s">
        <v>6199</v>
      </c>
      <c r="C41" s="7">
        <v>85.5</v>
      </c>
      <c r="D41" s="7"/>
      <c r="E41" s="7">
        <v>344.83499999999992</v>
      </c>
      <c r="F41" s="7">
        <v>45.769999999999996</v>
      </c>
    </row>
    <row r="42" spans="1:6" x14ac:dyDescent="0.3">
      <c r="B42" t="s">
        <v>6200</v>
      </c>
      <c r="C42" s="7"/>
      <c r="D42" s="7">
        <v>53.625</v>
      </c>
      <c r="E42" s="7">
        <v>26.19</v>
      </c>
      <c r="F42" s="7">
        <v>17.91</v>
      </c>
    </row>
    <row r="43" spans="1:6" x14ac:dyDescent="0.3">
      <c r="B43" t="s">
        <v>6201</v>
      </c>
      <c r="C43" s="7">
        <v>51.75</v>
      </c>
      <c r="D43" s="7">
        <v>24.75</v>
      </c>
      <c r="E43" s="7">
        <v>181.875</v>
      </c>
      <c r="F43" s="7">
        <v>5.97</v>
      </c>
    </row>
    <row r="44" spans="1:6" x14ac:dyDescent="0.3">
      <c r="B44" t="s">
        <v>6202</v>
      </c>
      <c r="C44" s="7">
        <v>132.75</v>
      </c>
      <c r="D44" s="7">
        <v>24.75</v>
      </c>
      <c r="E44" s="7"/>
      <c r="F44" s="7">
        <v>59.699999999999996</v>
      </c>
    </row>
    <row r="45" spans="1:6" x14ac:dyDescent="0.3">
      <c r="B45" t="s">
        <v>6203</v>
      </c>
      <c r="C45" s="7">
        <v>70.875</v>
      </c>
      <c r="D45" s="7">
        <v>126.49999999999999</v>
      </c>
      <c r="E45" s="7">
        <v>162.95999999999998</v>
      </c>
      <c r="F45" s="7">
        <v>29.849999999999998</v>
      </c>
    </row>
    <row r="46" spans="1:6" x14ac:dyDescent="0.3">
      <c r="B46" t="s">
        <v>6217</v>
      </c>
      <c r="C46" s="7">
        <v>67.5</v>
      </c>
      <c r="D46" s="7">
        <v>126.49999999999999</v>
      </c>
      <c r="E46" s="7">
        <v>8.73</v>
      </c>
      <c r="F46" s="7">
        <v>211.93499999999997</v>
      </c>
    </row>
    <row r="47" spans="1:6" x14ac:dyDescent="0.3">
      <c r="B47" t="s">
        <v>6218</v>
      </c>
      <c r="C47" s="7">
        <v>72</v>
      </c>
      <c r="D47" s="7">
        <v>158.12499999999997</v>
      </c>
      <c r="E47" s="7">
        <v>13.095000000000001</v>
      </c>
      <c r="F47" s="7">
        <v>127.35999999999999</v>
      </c>
    </row>
    <row r="48" spans="1:6" x14ac:dyDescent="0.3">
      <c r="B48" t="s">
        <v>6215</v>
      </c>
      <c r="C48" s="7"/>
      <c r="D48" s="7">
        <v>41.25</v>
      </c>
      <c r="E48" s="7"/>
      <c r="F48" s="7">
        <v>14.924999999999999</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992.5400000000003</v>
      </c>
    </row>
    <row r="5" spans="1:2" x14ac:dyDescent="0.3">
      <c r="A5" t="s">
        <v>318</v>
      </c>
      <c r="B5" s="8">
        <v>1428.4850000000001</v>
      </c>
    </row>
    <row r="6" spans="1:2" x14ac:dyDescent="0.3">
      <c r="A6" t="s">
        <v>19</v>
      </c>
      <c r="B6" s="8">
        <v>12179.449999999992</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5593</v>
      </c>
      <c r="B4" s="8">
        <v>158.12499999999997</v>
      </c>
    </row>
    <row r="5" spans="1:2" x14ac:dyDescent="0.3">
      <c r="A5" t="s">
        <v>2246</v>
      </c>
      <c r="B5" s="8">
        <v>189.74999999999997</v>
      </c>
    </row>
    <row r="6" spans="1:2" x14ac:dyDescent="0.3">
      <c r="A6" t="s">
        <v>3656</v>
      </c>
      <c r="B6" s="8">
        <v>189.74999999999997</v>
      </c>
    </row>
    <row r="7" spans="1:2" x14ac:dyDescent="0.3">
      <c r="A7" t="s">
        <v>2930</v>
      </c>
      <c r="B7" s="8">
        <v>200.78999999999996</v>
      </c>
    </row>
    <row r="8" spans="1:2" x14ac:dyDescent="0.3">
      <c r="A8" t="s">
        <v>5555</v>
      </c>
      <c r="B8" s="8">
        <v>251.12499999999997</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Dipak Ningthouja</dc:creator>
  <cp:keywords/>
  <dc:description/>
  <cp:lastModifiedBy>Pranav Raj</cp:lastModifiedBy>
  <cp:revision/>
  <cp:lastPrinted>2024-09-11T10:58:37Z</cp:lastPrinted>
  <dcterms:created xsi:type="dcterms:W3CDTF">2022-11-26T09:51:45Z</dcterms:created>
  <dcterms:modified xsi:type="dcterms:W3CDTF">2024-09-11T11:54:14Z</dcterms:modified>
  <cp:category/>
  <cp:contentStatus/>
</cp:coreProperties>
</file>