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yD\workarea\KaggleWallmartWorkarea\kaggle_wallmart\"/>
    </mc:Choice>
  </mc:AlternateContent>
  <bookViews>
    <workbookView xWindow="0" yWindow="0" windowWidth="10005" windowHeight="6795"/>
  </bookViews>
  <sheets>
    <sheet name="dist" sheetId="1" r:id="rId1"/>
  </sheets>
  <calcPr calcId="0" refMode="R1C1"/>
</workbook>
</file>

<file path=xl/sharedStrings.xml><?xml version="1.0" encoding="utf-8"?>
<sst xmlns="http://schemas.openxmlformats.org/spreadsheetml/2006/main" count="69" uniqueCount="69">
  <si>
    <t>FINANCIAL SERVICES</t>
  </si>
  <si>
    <t>SHOES</t>
  </si>
  <si>
    <t>PERSONAL CARE</t>
  </si>
  <si>
    <t>PAINT AND ACCESSORIES</t>
  </si>
  <si>
    <t>DSD GROCERY</t>
  </si>
  <si>
    <t>MEAT - FRESH &amp; FROZEN</t>
  </si>
  <si>
    <t>DAIRY</t>
  </si>
  <si>
    <t>PETS AND SUPPLIES</t>
  </si>
  <si>
    <t>HOUSEHOLD CHEMICALS/SUPP</t>
  </si>
  <si>
    <t>NULL</t>
  </si>
  <si>
    <t>IMPULSE MERCHANDISE</t>
  </si>
  <si>
    <t>PRODUCE</t>
  </si>
  <si>
    <t>CANDY, TOBACCO, COOKIES</t>
  </si>
  <si>
    <t>GROCERY DRY GOODS</t>
  </si>
  <si>
    <t>BOYS WEAR</t>
  </si>
  <si>
    <t>FABRICS AND CRAFTS</t>
  </si>
  <si>
    <t>JEWELRY AND SUNGLASSES</t>
  </si>
  <si>
    <t>MENS WEAR</t>
  </si>
  <si>
    <t>ACCESSORIES</t>
  </si>
  <si>
    <t>HOME MANAGEMENT</t>
  </si>
  <si>
    <t>FROZEN FOODS</t>
  </si>
  <si>
    <t>SERVICE DELI</t>
  </si>
  <si>
    <t>INFANT CONSUMABLE HARDLINES</t>
  </si>
  <si>
    <t>PRE PACKED DELI</t>
  </si>
  <si>
    <t>COOK AND DINE</t>
  </si>
  <si>
    <t>PHARMACY OTC</t>
  </si>
  <si>
    <t>LADIESWEAR</t>
  </si>
  <si>
    <t>COMM BREAD</t>
  </si>
  <si>
    <t>BAKERY</t>
  </si>
  <si>
    <t>HOUSEHOLD PAPER GOODS</t>
  </si>
  <si>
    <t>CELEBRATION</t>
  </si>
  <si>
    <t>HARDWARE</t>
  </si>
  <si>
    <t>BEAUTY</t>
  </si>
  <si>
    <t>AUTOMOTIVE</t>
  </si>
  <si>
    <t>BOOKS AND MAGAZINES</t>
  </si>
  <si>
    <t>SEAFOOD</t>
  </si>
  <si>
    <t>OFFICE SUPPLIES</t>
  </si>
  <si>
    <t>LAWN AND GARDEN</t>
  </si>
  <si>
    <t>SHEER HOSIERY</t>
  </si>
  <si>
    <t>WIRELESS</t>
  </si>
  <si>
    <t>BEDDING</t>
  </si>
  <si>
    <t>BATH AND SHOWER</t>
  </si>
  <si>
    <t>HORTICULTURE AND ACCESS</t>
  </si>
  <si>
    <t>HOME DECOR</t>
  </si>
  <si>
    <t>TOYS</t>
  </si>
  <si>
    <t>INFANT APPAREL</t>
  </si>
  <si>
    <t>LADIES SOCKS</t>
  </si>
  <si>
    <t>PLUS AND MATERNITY</t>
  </si>
  <si>
    <t>ELECTRONICS</t>
  </si>
  <si>
    <t>GIRLS WEAR, 4-6X  AND 7-14</t>
  </si>
  <si>
    <t>BRAS &amp; SHAPEWEAR</t>
  </si>
  <si>
    <t>LIQUOR,WINE,BEER</t>
  </si>
  <si>
    <t>SLEEPWEAR/FOUNDATIONS</t>
  </si>
  <si>
    <t>CAMERAS AND SUPPLIES</t>
  </si>
  <si>
    <t>SPORTING GOODS</t>
  </si>
  <si>
    <t>PLAYERS AND ELECTRONICS</t>
  </si>
  <si>
    <t>PHARMACY RX</t>
  </si>
  <si>
    <t>MENSWEAR</t>
  </si>
  <si>
    <t>OPTICAL - FRAMES</t>
  </si>
  <si>
    <t>SWIMWEAR/OUTERWEAR</t>
  </si>
  <si>
    <t>OTHER DEPARTMENTS</t>
  </si>
  <si>
    <t>MEDIA AND GAMING</t>
  </si>
  <si>
    <t>FURNITURE</t>
  </si>
  <si>
    <t>OPTICAL - LENSES</t>
  </si>
  <si>
    <t>SEASONAL</t>
  </si>
  <si>
    <t>LARGE HOUSEHOLD GOODS</t>
  </si>
  <si>
    <t>1-HR PHOTO</t>
  </si>
  <si>
    <t>CONCEPT STORES</t>
  </si>
  <si>
    <t>HEALTH AND BEAUTY AIDS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</si>
</sst>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R70"/>
  <sheetViews>
    <sheetView tabSelected="1" zoomScale="70" zoomScaleNormal="70" workbookViewId="0">
      <selection activeCell="I14" sqref="I14"/>
    </sheetView>
  </sheetViews>
  <sheetFormatPr defaultRowHeight="15" x14ac:dyDescent="0.25"/>
  <cols>
    <col min="1" max="1" width="25.85546875" customWidth="1"/>
  </cols>
  <sheetData>
    <row r="2" spans="1:70" x14ac:dyDescent="0.25">
      <c r="A2" t="s">
        <v>0</v>
      </c>
      <c r="B2">
        <v>0</v>
      </c>
      <c r="C2">
        <v>0.98184000000000005</v>
      </c>
      <c r="D2">
        <v>0.95863900000000002</v>
      </c>
      <c r="E2">
        <v>0.99117100000000002</v>
      </c>
      <c r="F2">
        <v>0.94832099999999997</v>
      </c>
      <c r="G2">
        <v>0.97482199999999997</v>
      </c>
      <c r="H2">
        <v>0.95520300000000002</v>
      </c>
      <c r="I2">
        <v>0.98252499999999998</v>
      </c>
      <c r="J2">
        <v>0.965144</v>
      </c>
      <c r="K2">
        <v>0.98860899999999996</v>
      </c>
      <c r="L2">
        <v>0.94231500000000001</v>
      </c>
      <c r="M2">
        <v>0.95640899999999995</v>
      </c>
      <c r="N2">
        <v>0.98083299999999995</v>
      </c>
      <c r="O2">
        <v>0.95789100000000005</v>
      </c>
      <c r="P2">
        <v>0.99128099999999997</v>
      </c>
      <c r="Q2">
        <v>0.98627200000000004</v>
      </c>
      <c r="R2">
        <v>0.98668</v>
      </c>
      <c r="S2">
        <v>0.97102100000000002</v>
      </c>
      <c r="T2">
        <v>0.99160099999999995</v>
      </c>
      <c r="U2">
        <v>0.97569300000000003</v>
      </c>
      <c r="V2">
        <v>0.97160999999999997</v>
      </c>
      <c r="W2">
        <v>0.97977800000000004</v>
      </c>
      <c r="X2">
        <v>0.985514</v>
      </c>
      <c r="Y2">
        <v>0.97090200000000004</v>
      </c>
      <c r="Z2">
        <v>0.97710799999999998</v>
      </c>
      <c r="AA2">
        <v>0.96543100000000004</v>
      </c>
      <c r="AB2">
        <v>0.98158299999999998</v>
      </c>
      <c r="AC2">
        <v>0.96270599999999995</v>
      </c>
      <c r="AD2">
        <v>0.97723400000000005</v>
      </c>
      <c r="AE2">
        <v>0.96593899999999999</v>
      </c>
      <c r="AF2">
        <v>0.98129100000000002</v>
      </c>
      <c r="AG2">
        <v>0.98266799999999999</v>
      </c>
      <c r="AH2">
        <v>0.97511400000000004</v>
      </c>
      <c r="AI2">
        <v>0.97855300000000001</v>
      </c>
      <c r="AJ2">
        <v>0.98708600000000002</v>
      </c>
      <c r="AK2">
        <v>0.98806000000000005</v>
      </c>
      <c r="AL2">
        <v>0.98244299999999996</v>
      </c>
      <c r="AM2">
        <v>0.98231800000000002</v>
      </c>
      <c r="AN2">
        <v>0.99495599999999995</v>
      </c>
      <c r="AO2">
        <v>0.99048099999999994</v>
      </c>
      <c r="AP2">
        <v>0.98733099999999996</v>
      </c>
      <c r="AQ2">
        <v>0.98774300000000004</v>
      </c>
      <c r="AR2">
        <v>0.98999899999999996</v>
      </c>
      <c r="AS2">
        <v>0.98597500000000005</v>
      </c>
      <c r="AT2">
        <v>0.97583399999999998</v>
      </c>
      <c r="AU2">
        <v>0.98624199999999995</v>
      </c>
      <c r="AV2">
        <v>0.99445399999999995</v>
      </c>
      <c r="AW2">
        <v>0.99472099999999997</v>
      </c>
      <c r="AX2">
        <v>0.97189499999999995</v>
      </c>
      <c r="AY2">
        <v>0.98468699999999998</v>
      </c>
      <c r="AZ2">
        <v>0.98595500000000003</v>
      </c>
      <c r="BA2">
        <v>0.98683500000000002</v>
      </c>
      <c r="BB2">
        <v>0.98786600000000002</v>
      </c>
      <c r="BC2">
        <v>0.99637399999999998</v>
      </c>
      <c r="BD2">
        <v>0.983101</v>
      </c>
      <c r="BE2">
        <v>0.99003099999999999</v>
      </c>
      <c r="BF2">
        <v>0.99991799999999997</v>
      </c>
      <c r="BG2">
        <v>0.99482999999999999</v>
      </c>
      <c r="BH2">
        <v>0.99797000000000002</v>
      </c>
      <c r="BI2">
        <v>0.99595299999999998</v>
      </c>
      <c r="BJ2">
        <v>0.99737399999999998</v>
      </c>
      <c r="BK2">
        <v>0.98311300000000001</v>
      </c>
      <c r="BL2">
        <v>0.99117900000000003</v>
      </c>
      <c r="BM2">
        <v>0.99756599999999995</v>
      </c>
      <c r="BN2">
        <v>0.99612699999999998</v>
      </c>
      <c r="BO2">
        <v>0.99919400000000003</v>
      </c>
      <c r="BP2">
        <v>0.99071500000000001</v>
      </c>
      <c r="BQ2">
        <v>0.996</v>
      </c>
      <c r="BR2">
        <v>1</v>
      </c>
    </row>
    <row r="3" spans="1:70" x14ac:dyDescent="0.25">
      <c r="A3" t="s">
        <v>1</v>
      </c>
      <c r="B3">
        <v>0.98184000000000005</v>
      </c>
      <c r="C3">
        <v>0</v>
      </c>
      <c r="D3">
        <v>0.89251899999999995</v>
      </c>
      <c r="E3">
        <v>0.98740399999999995</v>
      </c>
      <c r="F3">
        <v>0.92701800000000001</v>
      </c>
      <c r="G3">
        <v>0.97738000000000003</v>
      </c>
      <c r="H3">
        <v>0.94560299999999997</v>
      </c>
      <c r="I3">
        <v>0.98673900000000003</v>
      </c>
      <c r="J3">
        <v>0.94479900000000006</v>
      </c>
      <c r="K3">
        <v>0.95218499999999995</v>
      </c>
      <c r="L3">
        <v>0.90628299999999995</v>
      </c>
      <c r="M3">
        <v>0.95443</v>
      </c>
      <c r="N3">
        <v>0.96553500000000003</v>
      </c>
      <c r="O3">
        <v>0.94351700000000005</v>
      </c>
      <c r="P3">
        <v>0.87155700000000003</v>
      </c>
      <c r="Q3">
        <v>0.97841299999999998</v>
      </c>
      <c r="R3">
        <v>0.95267800000000002</v>
      </c>
      <c r="S3">
        <v>0.87889200000000001</v>
      </c>
      <c r="T3">
        <v>0.96865800000000002</v>
      </c>
      <c r="U3">
        <v>0.96435499999999996</v>
      </c>
      <c r="V3">
        <v>0.96730499999999997</v>
      </c>
      <c r="W3">
        <v>0.96931100000000003</v>
      </c>
      <c r="X3">
        <v>0.94206599999999996</v>
      </c>
      <c r="Y3">
        <v>0.96765599999999996</v>
      </c>
      <c r="Z3">
        <v>0.93639300000000003</v>
      </c>
      <c r="AA3">
        <v>0.93090200000000001</v>
      </c>
      <c r="AB3">
        <v>0.91484200000000004</v>
      </c>
      <c r="AC3">
        <v>0.95453600000000005</v>
      </c>
      <c r="AD3">
        <v>0.96759099999999998</v>
      </c>
      <c r="AE3">
        <v>0.95268299999999995</v>
      </c>
      <c r="AF3">
        <v>0.97335300000000002</v>
      </c>
      <c r="AG3">
        <v>0.97065800000000002</v>
      </c>
      <c r="AH3">
        <v>0.93227300000000002</v>
      </c>
      <c r="AI3">
        <v>0.97822900000000002</v>
      </c>
      <c r="AJ3">
        <v>0.98477199999999998</v>
      </c>
      <c r="AK3">
        <v>0.98714900000000005</v>
      </c>
      <c r="AL3">
        <v>0.97092800000000001</v>
      </c>
      <c r="AM3">
        <v>0.97803399999999996</v>
      </c>
      <c r="AN3">
        <v>0.98968299999999998</v>
      </c>
      <c r="AO3">
        <v>0.98842799999999997</v>
      </c>
      <c r="AP3">
        <v>0.96160400000000001</v>
      </c>
      <c r="AQ3">
        <v>0.94611400000000001</v>
      </c>
      <c r="AR3">
        <v>0.990842</v>
      </c>
      <c r="AS3">
        <v>0.97421500000000005</v>
      </c>
      <c r="AT3">
        <v>0.93818599999999996</v>
      </c>
      <c r="AU3">
        <v>0.870672</v>
      </c>
      <c r="AV3">
        <v>0.95477000000000001</v>
      </c>
      <c r="AW3">
        <v>0.98909599999999998</v>
      </c>
      <c r="AX3">
        <v>0.97416499999999995</v>
      </c>
      <c r="AY3">
        <v>0.87903799999999999</v>
      </c>
      <c r="AZ3">
        <v>0.96112500000000001</v>
      </c>
      <c r="BA3">
        <v>0.97784800000000005</v>
      </c>
      <c r="BB3">
        <v>0.95404599999999995</v>
      </c>
      <c r="BC3">
        <v>0.99199400000000004</v>
      </c>
      <c r="BD3">
        <v>0.96050800000000003</v>
      </c>
      <c r="BE3">
        <v>0.98231400000000002</v>
      </c>
      <c r="BF3">
        <v>0.99863999999999997</v>
      </c>
      <c r="BG3">
        <v>0.97748599999999997</v>
      </c>
      <c r="BH3">
        <v>0.99735099999999999</v>
      </c>
      <c r="BI3">
        <v>0.95765500000000003</v>
      </c>
      <c r="BJ3">
        <v>0.99855000000000005</v>
      </c>
      <c r="BK3">
        <v>0.960816</v>
      </c>
      <c r="BL3">
        <v>0.98893399999999998</v>
      </c>
      <c r="BM3">
        <v>1</v>
      </c>
      <c r="BN3">
        <v>0.99429900000000004</v>
      </c>
      <c r="BO3">
        <v>1</v>
      </c>
      <c r="BP3">
        <v>0.99836000000000003</v>
      </c>
      <c r="BQ3">
        <v>1</v>
      </c>
      <c r="BR3">
        <v>1</v>
      </c>
    </row>
    <row r="4" spans="1:70" x14ac:dyDescent="0.25">
      <c r="A4" t="s">
        <v>2</v>
      </c>
      <c r="B4">
        <v>0.95863900000000002</v>
      </c>
      <c r="C4">
        <v>0.89251899999999995</v>
      </c>
      <c r="D4">
        <v>0</v>
      </c>
      <c r="E4">
        <v>0.96876700000000004</v>
      </c>
      <c r="F4">
        <v>0.78804700000000005</v>
      </c>
      <c r="G4">
        <v>0.90639899999999995</v>
      </c>
      <c r="H4">
        <v>0.80732000000000004</v>
      </c>
      <c r="I4">
        <v>0.93474100000000004</v>
      </c>
      <c r="J4">
        <v>0.76457299999999995</v>
      </c>
      <c r="K4">
        <v>0.95889599999999997</v>
      </c>
      <c r="L4">
        <v>0.80569400000000002</v>
      </c>
      <c r="M4">
        <v>0.84298300000000004</v>
      </c>
      <c r="N4">
        <v>0.90283899999999995</v>
      </c>
      <c r="O4">
        <v>0.80899900000000002</v>
      </c>
      <c r="P4">
        <v>0.91420599999999996</v>
      </c>
      <c r="Q4">
        <v>0.96435400000000004</v>
      </c>
      <c r="R4">
        <v>0.95272199999999996</v>
      </c>
      <c r="S4">
        <v>0.88578400000000002</v>
      </c>
      <c r="T4">
        <v>0.95685799999999999</v>
      </c>
      <c r="U4">
        <v>0.899343</v>
      </c>
      <c r="V4">
        <v>0.86916599999999999</v>
      </c>
      <c r="W4">
        <v>0.92411799999999999</v>
      </c>
      <c r="X4">
        <v>0.91259999999999997</v>
      </c>
      <c r="Y4">
        <v>0.88747900000000002</v>
      </c>
      <c r="Z4">
        <v>0.86309499999999995</v>
      </c>
      <c r="AA4">
        <v>0.69985799999999998</v>
      </c>
      <c r="AB4">
        <v>0.91398599999999997</v>
      </c>
      <c r="AC4">
        <v>0.85674600000000001</v>
      </c>
      <c r="AD4">
        <v>0.92147900000000005</v>
      </c>
      <c r="AE4">
        <v>0.79514200000000002</v>
      </c>
      <c r="AF4">
        <v>0.94544399999999995</v>
      </c>
      <c r="AG4">
        <v>0.92655399999999999</v>
      </c>
      <c r="AH4">
        <v>0.71363100000000002</v>
      </c>
      <c r="AI4">
        <v>0.94158200000000003</v>
      </c>
      <c r="AJ4">
        <v>0.96662800000000004</v>
      </c>
      <c r="AK4">
        <v>0.94316900000000004</v>
      </c>
      <c r="AL4">
        <v>0.93274299999999999</v>
      </c>
      <c r="AM4">
        <v>0.92773099999999997</v>
      </c>
      <c r="AN4">
        <v>0.97294899999999995</v>
      </c>
      <c r="AO4">
        <v>0.98452399999999995</v>
      </c>
      <c r="AP4">
        <v>0.92529399999999995</v>
      </c>
      <c r="AQ4">
        <v>0.87341800000000003</v>
      </c>
      <c r="AR4">
        <v>0.97139900000000001</v>
      </c>
      <c r="AS4">
        <v>0.92913599999999996</v>
      </c>
      <c r="AT4">
        <v>0.93408899999999995</v>
      </c>
      <c r="AU4">
        <v>0.90987799999999996</v>
      </c>
      <c r="AV4">
        <v>0.94623999999999997</v>
      </c>
      <c r="AW4">
        <v>0.97747399999999995</v>
      </c>
      <c r="AX4">
        <v>0.96069800000000005</v>
      </c>
      <c r="AY4">
        <v>0.91902200000000001</v>
      </c>
      <c r="AZ4">
        <v>0.938747</v>
      </c>
      <c r="BA4">
        <v>0.94096199999999997</v>
      </c>
      <c r="BB4">
        <v>0.925458</v>
      </c>
      <c r="BC4">
        <v>0.99418399999999996</v>
      </c>
      <c r="BD4">
        <v>0.95270900000000003</v>
      </c>
      <c r="BE4">
        <v>0.97593099999999999</v>
      </c>
      <c r="BF4">
        <v>0.99177599999999999</v>
      </c>
      <c r="BG4">
        <v>0.98341500000000004</v>
      </c>
      <c r="BH4">
        <v>0.98205900000000002</v>
      </c>
      <c r="BI4">
        <v>0.96475299999999997</v>
      </c>
      <c r="BJ4">
        <v>1</v>
      </c>
      <c r="BK4">
        <v>0.95766899999999999</v>
      </c>
      <c r="BL4">
        <v>0.98157399999999995</v>
      </c>
      <c r="BM4">
        <v>1</v>
      </c>
      <c r="BN4">
        <v>0.98973199999999995</v>
      </c>
      <c r="BO4">
        <v>1</v>
      </c>
      <c r="BP4">
        <v>0.99759299999999995</v>
      </c>
      <c r="BQ4">
        <v>1</v>
      </c>
      <c r="BR4">
        <v>1</v>
      </c>
    </row>
    <row r="5" spans="1:70" x14ac:dyDescent="0.25">
      <c r="A5" t="s">
        <v>3</v>
      </c>
      <c r="B5">
        <v>0.99117100000000002</v>
      </c>
      <c r="C5">
        <v>0.98740399999999995</v>
      </c>
      <c r="D5">
        <v>0.96876700000000004</v>
      </c>
      <c r="E5">
        <v>0</v>
      </c>
      <c r="F5">
        <v>0.96706000000000003</v>
      </c>
      <c r="G5">
        <v>0.98599899999999996</v>
      </c>
      <c r="H5">
        <v>0.97442300000000004</v>
      </c>
      <c r="I5">
        <v>0.96884800000000004</v>
      </c>
      <c r="J5">
        <v>0.96243999999999996</v>
      </c>
      <c r="K5">
        <v>0.98127600000000004</v>
      </c>
      <c r="L5">
        <v>0.96926400000000001</v>
      </c>
      <c r="M5">
        <v>0.97240099999999996</v>
      </c>
      <c r="N5">
        <v>0.98851900000000004</v>
      </c>
      <c r="O5">
        <v>0.97687500000000005</v>
      </c>
      <c r="P5">
        <v>0.993085</v>
      </c>
      <c r="Q5">
        <v>0.963364</v>
      </c>
      <c r="R5">
        <v>0.99390599999999996</v>
      </c>
      <c r="S5">
        <v>0.98151699999999997</v>
      </c>
      <c r="T5">
        <v>0.98699499999999996</v>
      </c>
      <c r="U5">
        <v>0.97047899999999998</v>
      </c>
      <c r="V5">
        <v>0.98408300000000004</v>
      </c>
      <c r="W5">
        <v>0.98663100000000004</v>
      </c>
      <c r="X5">
        <v>0.99102000000000001</v>
      </c>
      <c r="Y5">
        <v>0.98846999999999996</v>
      </c>
      <c r="Z5">
        <v>0.97455999999999998</v>
      </c>
      <c r="AA5">
        <v>0.97555800000000004</v>
      </c>
      <c r="AB5">
        <v>0.99168199999999995</v>
      </c>
      <c r="AC5">
        <v>0.981043</v>
      </c>
      <c r="AD5">
        <v>0.98344600000000004</v>
      </c>
      <c r="AE5">
        <v>0.97536100000000003</v>
      </c>
      <c r="AF5">
        <v>0.99016899999999997</v>
      </c>
      <c r="AG5">
        <v>0.90951300000000002</v>
      </c>
      <c r="AH5">
        <v>0.97803399999999996</v>
      </c>
      <c r="AI5">
        <v>0.96314200000000005</v>
      </c>
      <c r="AJ5">
        <v>0.98851199999999995</v>
      </c>
      <c r="AK5">
        <v>0.99221099999999995</v>
      </c>
      <c r="AL5">
        <v>0.97218000000000004</v>
      </c>
      <c r="AM5">
        <v>0.94888799999999995</v>
      </c>
      <c r="AN5">
        <v>0.999753</v>
      </c>
      <c r="AO5">
        <v>0.99638700000000002</v>
      </c>
      <c r="AP5">
        <v>0.98414100000000004</v>
      </c>
      <c r="AQ5">
        <v>0.98440499999999997</v>
      </c>
      <c r="AR5">
        <v>0.96977599999999997</v>
      </c>
      <c r="AS5">
        <v>0.97228599999999998</v>
      </c>
      <c r="AT5">
        <v>0.985904</v>
      </c>
      <c r="AU5">
        <v>0.99550899999999998</v>
      </c>
      <c r="AV5">
        <v>0.98390699999999998</v>
      </c>
      <c r="AW5">
        <v>0.99801399999999996</v>
      </c>
      <c r="AX5">
        <v>0.98688399999999998</v>
      </c>
      <c r="AY5">
        <v>0.99541199999999996</v>
      </c>
      <c r="AZ5">
        <v>0.99525300000000005</v>
      </c>
      <c r="BA5">
        <v>0.98839699999999997</v>
      </c>
      <c r="BB5">
        <v>0.99380400000000002</v>
      </c>
      <c r="BC5">
        <v>0.99932900000000002</v>
      </c>
      <c r="BD5">
        <v>0.97283900000000001</v>
      </c>
      <c r="BE5">
        <v>0.99940700000000005</v>
      </c>
      <c r="BF5">
        <v>1</v>
      </c>
      <c r="BG5">
        <v>1</v>
      </c>
      <c r="BH5">
        <v>1</v>
      </c>
      <c r="BI5">
        <v>0.99619000000000002</v>
      </c>
      <c r="BJ5">
        <v>1</v>
      </c>
      <c r="BK5">
        <v>0.99355000000000004</v>
      </c>
      <c r="BL5">
        <v>0.99565899999999996</v>
      </c>
      <c r="BM5">
        <v>1</v>
      </c>
      <c r="BN5">
        <v>1</v>
      </c>
      <c r="BO5">
        <v>1</v>
      </c>
      <c r="BP5">
        <v>0.99938099999999996</v>
      </c>
      <c r="BQ5">
        <v>1</v>
      </c>
      <c r="BR5">
        <v>1</v>
      </c>
    </row>
    <row r="6" spans="1:70" x14ac:dyDescent="0.25">
      <c r="A6" t="s">
        <v>4</v>
      </c>
      <c r="B6">
        <v>0.94832099999999997</v>
      </c>
      <c r="C6">
        <v>0.92701800000000001</v>
      </c>
      <c r="D6">
        <v>0.78804700000000005</v>
      </c>
      <c r="E6">
        <v>0.96706000000000003</v>
      </c>
      <c r="F6">
        <v>0</v>
      </c>
      <c r="G6">
        <v>0.73468</v>
      </c>
      <c r="H6">
        <v>0.55721299999999996</v>
      </c>
      <c r="I6">
        <v>0.91950500000000002</v>
      </c>
      <c r="J6">
        <v>0.74665199999999998</v>
      </c>
      <c r="K6">
        <v>0.94515099999999996</v>
      </c>
      <c r="L6">
        <v>0.754382</v>
      </c>
      <c r="M6">
        <v>0.62827500000000003</v>
      </c>
      <c r="N6">
        <v>0.80119200000000002</v>
      </c>
      <c r="O6">
        <v>0.52643300000000004</v>
      </c>
      <c r="P6">
        <v>0.95565599999999995</v>
      </c>
      <c r="Q6">
        <v>0.95618400000000003</v>
      </c>
      <c r="R6">
        <v>0.96563299999999996</v>
      </c>
      <c r="S6">
        <v>0.93255299999999997</v>
      </c>
      <c r="T6">
        <v>0.96811499999999995</v>
      </c>
      <c r="U6">
        <v>0.92911999999999995</v>
      </c>
      <c r="V6">
        <v>0.67585499999999998</v>
      </c>
      <c r="W6">
        <v>0.81243399999999999</v>
      </c>
      <c r="X6">
        <v>0.89877799999999997</v>
      </c>
      <c r="Y6">
        <v>0.68414699999999995</v>
      </c>
      <c r="Z6">
        <v>0.91610100000000005</v>
      </c>
      <c r="AA6">
        <v>0.82849399999999995</v>
      </c>
      <c r="AB6">
        <v>0.93442700000000001</v>
      </c>
      <c r="AC6">
        <v>0.61296899999999999</v>
      </c>
      <c r="AD6">
        <v>0.80926100000000001</v>
      </c>
      <c r="AE6">
        <v>0.68975699999999995</v>
      </c>
      <c r="AF6">
        <v>0.91454599999999997</v>
      </c>
      <c r="AG6">
        <v>0.936052</v>
      </c>
      <c r="AH6">
        <v>0.88694499999999998</v>
      </c>
      <c r="AI6">
        <v>0.94339099999999998</v>
      </c>
      <c r="AJ6">
        <v>0.96069700000000002</v>
      </c>
      <c r="AK6">
        <v>0.87280199999999997</v>
      </c>
      <c r="AL6">
        <v>0.94073799999999996</v>
      </c>
      <c r="AM6">
        <v>0.93533900000000003</v>
      </c>
      <c r="AN6">
        <v>0.98569499999999999</v>
      </c>
      <c r="AO6">
        <v>0.98428599999999999</v>
      </c>
      <c r="AP6">
        <v>0.96177400000000002</v>
      </c>
      <c r="AQ6">
        <v>0.95682</v>
      </c>
      <c r="AR6">
        <v>0.97578200000000004</v>
      </c>
      <c r="AS6">
        <v>0.939697</v>
      </c>
      <c r="AT6">
        <v>0.925145</v>
      </c>
      <c r="AU6">
        <v>0.94923500000000005</v>
      </c>
      <c r="AV6">
        <v>0.96860999999999997</v>
      </c>
      <c r="AW6">
        <v>0.98238400000000003</v>
      </c>
      <c r="AX6">
        <v>0.96155800000000002</v>
      </c>
      <c r="AY6">
        <v>0.94462699999999999</v>
      </c>
      <c r="AZ6">
        <v>0.96463399999999999</v>
      </c>
      <c r="BA6">
        <v>0.88754100000000002</v>
      </c>
      <c r="BB6">
        <v>0.95784199999999997</v>
      </c>
      <c r="BC6">
        <v>0.99631999999999998</v>
      </c>
      <c r="BD6">
        <v>0.93627499999999997</v>
      </c>
      <c r="BE6">
        <v>0.98185199999999995</v>
      </c>
      <c r="BF6">
        <v>0.997506</v>
      </c>
      <c r="BG6">
        <v>0.98541800000000002</v>
      </c>
      <c r="BH6">
        <v>0.99196399999999996</v>
      </c>
      <c r="BI6">
        <v>0.97282999999999997</v>
      </c>
      <c r="BJ6">
        <v>0.99721099999999996</v>
      </c>
      <c r="BK6">
        <v>0.95314399999999999</v>
      </c>
      <c r="BL6">
        <v>0.98343499999999995</v>
      </c>
      <c r="BM6">
        <v>1</v>
      </c>
      <c r="BN6">
        <v>0.988757</v>
      </c>
      <c r="BO6">
        <v>1</v>
      </c>
      <c r="BP6">
        <v>0.99913200000000002</v>
      </c>
      <c r="BQ6">
        <v>0.99978800000000001</v>
      </c>
      <c r="BR6">
        <v>1</v>
      </c>
    </row>
    <row r="7" spans="1:70" x14ac:dyDescent="0.25">
      <c r="A7" t="s">
        <v>5</v>
      </c>
      <c r="B7">
        <v>0.97482199999999997</v>
      </c>
      <c r="C7">
        <v>0.97738000000000003</v>
      </c>
      <c r="D7">
        <v>0.90639899999999995</v>
      </c>
      <c r="E7">
        <v>0.98599899999999996</v>
      </c>
      <c r="F7">
        <v>0.73468</v>
      </c>
      <c r="G7">
        <v>0</v>
      </c>
      <c r="H7">
        <v>0.66454199999999997</v>
      </c>
      <c r="I7">
        <v>0.95593899999999998</v>
      </c>
      <c r="J7">
        <v>0.86126899999999995</v>
      </c>
      <c r="K7">
        <v>0.96946500000000002</v>
      </c>
      <c r="L7">
        <v>0.90321099999999999</v>
      </c>
      <c r="M7">
        <v>0.61310799999999999</v>
      </c>
      <c r="N7">
        <v>0.94031699999999996</v>
      </c>
      <c r="O7">
        <v>0.60831299999999999</v>
      </c>
      <c r="P7">
        <v>0.98701499999999998</v>
      </c>
      <c r="Q7">
        <v>0.98555700000000002</v>
      </c>
      <c r="R7">
        <v>0.98532200000000003</v>
      </c>
      <c r="S7">
        <v>0.97673600000000005</v>
      </c>
      <c r="T7">
        <v>0.99010299999999996</v>
      </c>
      <c r="U7">
        <v>0.96932700000000005</v>
      </c>
      <c r="V7">
        <v>0.75042900000000001</v>
      </c>
      <c r="W7">
        <v>0.87221199999999999</v>
      </c>
      <c r="X7">
        <v>0.95484199999999997</v>
      </c>
      <c r="Y7">
        <v>0.68707700000000005</v>
      </c>
      <c r="Z7">
        <v>0.94490499999999999</v>
      </c>
      <c r="AA7">
        <v>0.92634300000000003</v>
      </c>
      <c r="AB7">
        <v>0.97307600000000005</v>
      </c>
      <c r="AC7">
        <v>0.69323999999999997</v>
      </c>
      <c r="AD7">
        <v>0.86747300000000005</v>
      </c>
      <c r="AE7">
        <v>0.82954899999999998</v>
      </c>
      <c r="AF7">
        <v>0.97810900000000001</v>
      </c>
      <c r="AG7">
        <v>0.97537700000000005</v>
      </c>
      <c r="AH7">
        <v>0.94959099999999996</v>
      </c>
      <c r="AI7">
        <v>0.98148100000000005</v>
      </c>
      <c r="AJ7">
        <v>0.98249399999999998</v>
      </c>
      <c r="AK7">
        <v>0.79436099999999998</v>
      </c>
      <c r="AL7">
        <v>0.98357499999999998</v>
      </c>
      <c r="AM7">
        <v>0.95825899999999997</v>
      </c>
      <c r="AN7">
        <v>0.99390900000000004</v>
      </c>
      <c r="AO7">
        <v>0.99085199999999996</v>
      </c>
      <c r="AP7">
        <v>0.98310799999999998</v>
      </c>
      <c r="AQ7">
        <v>0.98081300000000005</v>
      </c>
      <c r="AR7">
        <v>0.98585599999999995</v>
      </c>
      <c r="AS7">
        <v>0.97157800000000005</v>
      </c>
      <c r="AT7">
        <v>0.98047799999999996</v>
      </c>
      <c r="AU7">
        <v>0.98339699999999997</v>
      </c>
      <c r="AV7">
        <v>0.99140700000000004</v>
      </c>
      <c r="AW7">
        <v>0.99063299999999999</v>
      </c>
      <c r="AX7">
        <v>0.98136199999999996</v>
      </c>
      <c r="AY7">
        <v>0.98745000000000005</v>
      </c>
      <c r="AZ7">
        <v>0.98297000000000001</v>
      </c>
      <c r="BA7">
        <v>0.92019499999999999</v>
      </c>
      <c r="BB7">
        <v>0.97962199999999999</v>
      </c>
      <c r="BC7">
        <v>1</v>
      </c>
      <c r="BD7">
        <v>0.98476600000000003</v>
      </c>
      <c r="BE7">
        <v>0.99227799999999999</v>
      </c>
      <c r="BF7">
        <v>0.99987300000000001</v>
      </c>
      <c r="BG7">
        <v>0.99621700000000002</v>
      </c>
      <c r="BH7">
        <v>0.99671200000000004</v>
      </c>
      <c r="BI7">
        <v>0.98541500000000004</v>
      </c>
      <c r="BJ7">
        <v>1</v>
      </c>
      <c r="BK7">
        <v>0.98166900000000001</v>
      </c>
      <c r="BL7">
        <v>0.99642799999999998</v>
      </c>
      <c r="BM7">
        <v>1</v>
      </c>
      <c r="BN7">
        <v>0.996</v>
      </c>
      <c r="BO7">
        <v>1</v>
      </c>
      <c r="BP7">
        <v>1</v>
      </c>
      <c r="BQ7">
        <v>1</v>
      </c>
      <c r="BR7">
        <v>1</v>
      </c>
    </row>
    <row r="8" spans="1:70" x14ac:dyDescent="0.25">
      <c r="A8" t="s">
        <v>6</v>
      </c>
      <c r="B8">
        <v>0.95520300000000002</v>
      </c>
      <c r="C8">
        <v>0.94560299999999997</v>
      </c>
      <c r="D8">
        <v>0.80732000000000004</v>
      </c>
      <c r="E8">
        <v>0.97442300000000004</v>
      </c>
      <c r="F8">
        <v>0.55721299999999996</v>
      </c>
      <c r="G8">
        <v>0.66454199999999997</v>
      </c>
      <c r="H8">
        <v>0</v>
      </c>
      <c r="I8">
        <v>0.92495099999999997</v>
      </c>
      <c r="J8">
        <v>0.76531899999999997</v>
      </c>
      <c r="K8">
        <v>0.94339899999999999</v>
      </c>
      <c r="L8">
        <v>0.82064899999999996</v>
      </c>
      <c r="M8">
        <v>0.52430200000000005</v>
      </c>
      <c r="N8">
        <v>0.88389499999999999</v>
      </c>
      <c r="O8">
        <v>0.48355900000000002</v>
      </c>
      <c r="P8">
        <v>0.97442200000000001</v>
      </c>
      <c r="Q8">
        <v>0.96117300000000006</v>
      </c>
      <c r="R8">
        <v>0.97465999999999997</v>
      </c>
      <c r="S8">
        <v>0.95920700000000003</v>
      </c>
      <c r="T8">
        <v>0.97590100000000002</v>
      </c>
      <c r="U8">
        <v>0.93979599999999996</v>
      </c>
      <c r="V8">
        <v>0.633687</v>
      </c>
      <c r="W8">
        <v>0.83925799999999995</v>
      </c>
      <c r="X8">
        <v>0.90209899999999998</v>
      </c>
      <c r="Y8">
        <v>0.616645</v>
      </c>
      <c r="Z8">
        <v>0.91265200000000002</v>
      </c>
      <c r="AA8">
        <v>0.84911400000000004</v>
      </c>
      <c r="AB8">
        <v>0.94808800000000004</v>
      </c>
      <c r="AC8">
        <v>0.56753399999999998</v>
      </c>
      <c r="AD8">
        <v>0.80379</v>
      </c>
      <c r="AE8">
        <v>0.74693799999999999</v>
      </c>
      <c r="AF8">
        <v>0.95439799999999997</v>
      </c>
      <c r="AG8">
        <v>0.95178399999999996</v>
      </c>
      <c r="AH8">
        <v>0.89624700000000002</v>
      </c>
      <c r="AI8">
        <v>0.95666799999999996</v>
      </c>
      <c r="AJ8">
        <v>0.97184599999999999</v>
      </c>
      <c r="AK8">
        <v>0.83532899999999999</v>
      </c>
      <c r="AL8">
        <v>0.958422</v>
      </c>
      <c r="AM8">
        <v>0.94586800000000004</v>
      </c>
      <c r="AN8">
        <v>0.98503300000000005</v>
      </c>
      <c r="AO8">
        <v>0.99030099999999999</v>
      </c>
      <c r="AP8">
        <v>0.96581899999999998</v>
      </c>
      <c r="AQ8">
        <v>0.95726299999999998</v>
      </c>
      <c r="AR8">
        <v>0.97794599999999998</v>
      </c>
      <c r="AS8">
        <v>0.94985799999999998</v>
      </c>
      <c r="AT8">
        <v>0.94411599999999996</v>
      </c>
      <c r="AU8">
        <v>0.95837700000000003</v>
      </c>
      <c r="AV8">
        <v>0.97533999999999998</v>
      </c>
      <c r="AW8">
        <v>0.98309999999999997</v>
      </c>
      <c r="AX8">
        <v>0.967804</v>
      </c>
      <c r="AY8">
        <v>0.95069599999999999</v>
      </c>
      <c r="AZ8">
        <v>0.97214</v>
      </c>
      <c r="BA8">
        <v>0.90222800000000003</v>
      </c>
      <c r="BB8">
        <v>0.96516000000000002</v>
      </c>
      <c r="BC8">
        <v>0.993336</v>
      </c>
      <c r="BD8">
        <v>0.96967999999999999</v>
      </c>
      <c r="BE8">
        <v>0.98729100000000003</v>
      </c>
      <c r="BF8">
        <v>0.99893600000000005</v>
      </c>
      <c r="BG8">
        <v>0.98907299999999998</v>
      </c>
      <c r="BH8">
        <v>0.99211400000000005</v>
      </c>
      <c r="BI8">
        <v>0.98520600000000003</v>
      </c>
      <c r="BJ8">
        <v>0.99746599999999996</v>
      </c>
      <c r="BK8">
        <v>0.96673299999999995</v>
      </c>
      <c r="BL8">
        <v>0.98806300000000002</v>
      </c>
      <c r="BM8">
        <v>1</v>
      </c>
      <c r="BN8">
        <v>0.9879</v>
      </c>
      <c r="BO8">
        <v>1</v>
      </c>
      <c r="BP8">
        <v>0.99984600000000001</v>
      </c>
      <c r="BQ8">
        <v>1</v>
      </c>
      <c r="BR8">
        <v>1</v>
      </c>
    </row>
    <row r="9" spans="1:70" x14ac:dyDescent="0.25">
      <c r="A9" t="s">
        <v>7</v>
      </c>
      <c r="B9">
        <v>0.98252499999999998</v>
      </c>
      <c r="C9">
        <v>0.98673900000000003</v>
      </c>
      <c r="D9">
        <v>0.93474100000000004</v>
      </c>
      <c r="E9">
        <v>0.96884800000000004</v>
      </c>
      <c r="F9">
        <v>0.91950500000000002</v>
      </c>
      <c r="G9">
        <v>0.95593899999999998</v>
      </c>
      <c r="H9">
        <v>0.92495099999999997</v>
      </c>
      <c r="I9">
        <v>0</v>
      </c>
      <c r="J9">
        <v>0.93620099999999995</v>
      </c>
      <c r="K9">
        <v>0.98777999999999999</v>
      </c>
      <c r="L9">
        <v>0.94964700000000002</v>
      </c>
      <c r="M9">
        <v>0.93074999999999997</v>
      </c>
      <c r="N9">
        <v>0.96592</v>
      </c>
      <c r="O9">
        <v>0.92256099999999996</v>
      </c>
      <c r="P9">
        <v>0.99560400000000004</v>
      </c>
      <c r="Q9">
        <v>0.98646699999999998</v>
      </c>
      <c r="R9">
        <v>0.99090400000000001</v>
      </c>
      <c r="S9">
        <v>0.98083500000000001</v>
      </c>
      <c r="T9">
        <v>0.99194700000000002</v>
      </c>
      <c r="U9">
        <v>0.96910399999999997</v>
      </c>
      <c r="V9">
        <v>0.93810899999999997</v>
      </c>
      <c r="W9">
        <v>0.95240400000000003</v>
      </c>
      <c r="X9">
        <v>0.98794899999999997</v>
      </c>
      <c r="Y9">
        <v>0.94784900000000005</v>
      </c>
      <c r="Z9">
        <v>0.97127600000000003</v>
      </c>
      <c r="AA9">
        <v>0.93009399999999998</v>
      </c>
      <c r="AB9">
        <v>0.973943</v>
      </c>
      <c r="AC9">
        <v>0.94847899999999996</v>
      </c>
      <c r="AD9">
        <v>0.95639200000000002</v>
      </c>
      <c r="AE9">
        <v>0.93547000000000002</v>
      </c>
      <c r="AF9">
        <v>0.98534500000000003</v>
      </c>
      <c r="AG9">
        <v>0.96240400000000004</v>
      </c>
      <c r="AH9">
        <v>0.95425199999999999</v>
      </c>
      <c r="AI9">
        <v>0.95799199999999995</v>
      </c>
      <c r="AJ9">
        <v>0.97891700000000004</v>
      </c>
      <c r="AK9">
        <v>0.98480000000000001</v>
      </c>
      <c r="AL9">
        <v>0.98611700000000002</v>
      </c>
      <c r="AM9">
        <v>0.92769800000000002</v>
      </c>
      <c r="AN9">
        <v>0.99653599999999998</v>
      </c>
      <c r="AO9">
        <v>0.99456299999999997</v>
      </c>
      <c r="AP9">
        <v>0.98647700000000005</v>
      </c>
      <c r="AQ9">
        <v>0.98522799999999999</v>
      </c>
      <c r="AR9">
        <v>0.97347799999999995</v>
      </c>
      <c r="AS9">
        <v>0.97387100000000004</v>
      </c>
      <c r="AT9">
        <v>0.98023800000000005</v>
      </c>
      <c r="AU9">
        <v>0.99229699999999998</v>
      </c>
      <c r="AV9">
        <v>0.99008600000000002</v>
      </c>
      <c r="AW9">
        <v>0.99534900000000004</v>
      </c>
      <c r="AX9">
        <v>0.98917900000000003</v>
      </c>
      <c r="AY9">
        <v>0.99100100000000002</v>
      </c>
      <c r="AZ9">
        <v>0.98803600000000003</v>
      </c>
      <c r="BA9">
        <v>0.96120000000000005</v>
      </c>
      <c r="BB9">
        <v>0.98348899999999995</v>
      </c>
      <c r="BC9">
        <v>0.99952200000000002</v>
      </c>
      <c r="BD9">
        <v>0.98675999999999997</v>
      </c>
      <c r="BE9">
        <v>0.99682999999999999</v>
      </c>
      <c r="BF9">
        <v>0.99853800000000004</v>
      </c>
      <c r="BG9">
        <v>0.995452</v>
      </c>
      <c r="BH9">
        <v>0.99495999999999996</v>
      </c>
      <c r="BI9">
        <v>0.99414999999999998</v>
      </c>
      <c r="BJ9">
        <v>1</v>
      </c>
      <c r="BK9">
        <v>0.98727100000000001</v>
      </c>
      <c r="BL9">
        <v>0.98762099999999997</v>
      </c>
      <c r="BM9">
        <v>1</v>
      </c>
      <c r="BN9">
        <v>0.99846699999999999</v>
      </c>
      <c r="BO9">
        <v>1</v>
      </c>
      <c r="BP9">
        <v>1</v>
      </c>
      <c r="BQ9">
        <v>1</v>
      </c>
      <c r="BR9">
        <v>1</v>
      </c>
    </row>
    <row r="10" spans="1:70" x14ac:dyDescent="0.25">
      <c r="A10" t="s">
        <v>8</v>
      </c>
      <c r="B10">
        <v>0.965144</v>
      </c>
      <c r="C10">
        <v>0.94479900000000006</v>
      </c>
      <c r="D10">
        <v>0.76457299999999995</v>
      </c>
      <c r="E10">
        <v>0.96243999999999996</v>
      </c>
      <c r="F10">
        <v>0.74665199999999998</v>
      </c>
      <c r="G10">
        <v>0.86126899999999995</v>
      </c>
      <c r="H10">
        <v>0.76531899999999997</v>
      </c>
      <c r="I10">
        <v>0.93620099999999995</v>
      </c>
      <c r="J10">
        <v>0</v>
      </c>
      <c r="K10">
        <v>0.96090500000000001</v>
      </c>
      <c r="L10">
        <v>0.85332399999999997</v>
      </c>
      <c r="M10">
        <v>0.79831300000000005</v>
      </c>
      <c r="N10">
        <v>0.91575700000000004</v>
      </c>
      <c r="O10">
        <v>0.74726599999999999</v>
      </c>
      <c r="P10">
        <v>0.96853400000000001</v>
      </c>
      <c r="Q10">
        <v>0.96601000000000004</v>
      </c>
      <c r="R10">
        <v>0.97691300000000003</v>
      </c>
      <c r="S10">
        <v>0.95084500000000005</v>
      </c>
      <c r="T10">
        <v>0.97910600000000003</v>
      </c>
      <c r="U10">
        <v>0.88384200000000002</v>
      </c>
      <c r="V10">
        <v>0.83753599999999995</v>
      </c>
      <c r="W10">
        <v>0.91919200000000001</v>
      </c>
      <c r="X10">
        <v>0.93444099999999997</v>
      </c>
      <c r="Y10">
        <v>0.85317699999999996</v>
      </c>
      <c r="Z10">
        <v>0.89112100000000005</v>
      </c>
      <c r="AA10">
        <v>0.85533000000000003</v>
      </c>
      <c r="AB10">
        <v>0.94943200000000005</v>
      </c>
      <c r="AC10">
        <v>0.81330800000000003</v>
      </c>
      <c r="AD10">
        <v>0.91438299999999995</v>
      </c>
      <c r="AE10">
        <v>0.65509899999999999</v>
      </c>
      <c r="AF10">
        <v>0.95689299999999999</v>
      </c>
      <c r="AG10">
        <v>0.90895599999999999</v>
      </c>
      <c r="AH10">
        <v>0.88194499999999998</v>
      </c>
      <c r="AI10">
        <v>0.95493700000000004</v>
      </c>
      <c r="AJ10">
        <v>0.97546100000000002</v>
      </c>
      <c r="AK10">
        <v>0.93104900000000002</v>
      </c>
      <c r="AL10">
        <v>0.94795799999999997</v>
      </c>
      <c r="AM10">
        <v>0.94242800000000004</v>
      </c>
      <c r="AN10">
        <v>0.98574600000000001</v>
      </c>
      <c r="AO10">
        <v>0.98817699999999997</v>
      </c>
      <c r="AP10">
        <v>0.938944</v>
      </c>
      <c r="AQ10">
        <v>0.908721</v>
      </c>
      <c r="AR10">
        <v>0.978209</v>
      </c>
      <c r="AS10">
        <v>0.91717099999999996</v>
      </c>
      <c r="AT10">
        <v>0.95461600000000002</v>
      </c>
      <c r="AU10">
        <v>0.95607299999999995</v>
      </c>
      <c r="AV10">
        <v>0.97147099999999997</v>
      </c>
      <c r="AW10">
        <v>0.98718799999999995</v>
      </c>
      <c r="AX10">
        <v>0.96709199999999995</v>
      </c>
      <c r="AY10">
        <v>0.95659400000000006</v>
      </c>
      <c r="AZ10">
        <v>0.96454600000000001</v>
      </c>
      <c r="BA10">
        <v>0.92315599999999998</v>
      </c>
      <c r="BB10">
        <v>0.95933400000000002</v>
      </c>
      <c r="BC10">
        <v>0.99407000000000001</v>
      </c>
      <c r="BD10">
        <v>0.96787900000000004</v>
      </c>
      <c r="BE10">
        <v>0.97751100000000002</v>
      </c>
      <c r="BF10">
        <v>0.99949600000000005</v>
      </c>
      <c r="BG10">
        <v>0.98250099999999996</v>
      </c>
      <c r="BH10">
        <v>0.99554799999999999</v>
      </c>
      <c r="BI10">
        <v>0.98014400000000002</v>
      </c>
      <c r="BJ10">
        <v>0.99785299999999999</v>
      </c>
      <c r="BK10">
        <v>0.96543500000000004</v>
      </c>
      <c r="BL10">
        <v>0.97934399999999999</v>
      </c>
      <c r="BM10">
        <v>1</v>
      </c>
      <c r="BN10">
        <v>0.99577700000000002</v>
      </c>
      <c r="BO10">
        <v>1</v>
      </c>
      <c r="BP10">
        <v>0.99954399999999999</v>
      </c>
      <c r="BQ10">
        <v>1</v>
      </c>
      <c r="BR10">
        <v>1</v>
      </c>
    </row>
    <row r="11" spans="1:70" x14ac:dyDescent="0.25">
      <c r="A11" t="s">
        <v>9</v>
      </c>
      <c r="B11">
        <v>0.98860899999999996</v>
      </c>
      <c r="C11">
        <v>0.95218499999999995</v>
      </c>
      <c r="D11">
        <v>0.95889599999999997</v>
      </c>
      <c r="E11">
        <v>0.98127600000000004</v>
      </c>
      <c r="F11">
        <v>0.94515099999999996</v>
      </c>
      <c r="G11">
        <v>0.96946500000000002</v>
      </c>
      <c r="H11">
        <v>0.94339899999999999</v>
      </c>
      <c r="I11">
        <v>0.98777999999999999</v>
      </c>
      <c r="J11">
        <v>0.96090500000000001</v>
      </c>
      <c r="K11">
        <v>0</v>
      </c>
      <c r="L11">
        <v>0.94505099999999997</v>
      </c>
      <c r="M11">
        <v>0.93118999999999996</v>
      </c>
      <c r="N11">
        <v>0.96245499999999995</v>
      </c>
      <c r="O11">
        <v>0.94498499999999996</v>
      </c>
      <c r="P11">
        <v>0.95644499999999999</v>
      </c>
      <c r="Q11">
        <v>0.98275400000000002</v>
      </c>
      <c r="R11">
        <v>0.97582100000000005</v>
      </c>
      <c r="S11">
        <v>0.95219500000000001</v>
      </c>
      <c r="T11">
        <v>0.97340599999999999</v>
      </c>
      <c r="U11">
        <v>0.96566600000000002</v>
      </c>
      <c r="V11">
        <v>0.96246200000000004</v>
      </c>
      <c r="W11">
        <v>0.97406099999999995</v>
      </c>
      <c r="X11">
        <v>0.97519900000000004</v>
      </c>
      <c r="Y11">
        <v>0.96163900000000002</v>
      </c>
      <c r="Z11">
        <v>0.96887900000000005</v>
      </c>
      <c r="AA11">
        <v>0.96593300000000004</v>
      </c>
      <c r="AB11">
        <v>0.94874999999999998</v>
      </c>
      <c r="AC11">
        <v>0.95827399999999996</v>
      </c>
      <c r="AD11">
        <v>0.964588</v>
      </c>
      <c r="AE11">
        <v>0.96318899999999996</v>
      </c>
      <c r="AF11">
        <v>0.97988900000000001</v>
      </c>
      <c r="AG11">
        <v>0.98017399999999999</v>
      </c>
      <c r="AH11">
        <v>0.96752199999999999</v>
      </c>
      <c r="AI11">
        <v>0.98965199999999998</v>
      </c>
      <c r="AJ11">
        <v>0.98196600000000001</v>
      </c>
      <c r="AK11">
        <v>0.97852799999999995</v>
      </c>
      <c r="AL11">
        <v>0.95205799999999996</v>
      </c>
      <c r="AM11">
        <v>0.97564099999999998</v>
      </c>
      <c r="AN11">
        <v>0.99333000000000005</v>
      </c>
      <c r="AO11">
        <v>0.99385999999999997</v>
      </c>
      <c r="AP11">
        <v>0.98365999999999998</v>
      </c>
      <c r="AQ11">
        <v>0.97589099999999995</v>
      </c>
      <c r="AR11">
        <v>0.98614800000000002</v>
      </c>
      <c r="AS11">
        <v>0.97426500000000005</v>
      </c>
      <c r="AT11">
        <v>0.97872099999999995</v>
      </c>
      <c r="AU11">
        <v>0.96269800000000005</v>
      </c>
      <c r="AV11">
        <v>0.97694000000000003</v>
      </c>
      <c r="AW11">
        <v>0.99438499999999996</v>
      </c>
      <c r="AX11">
        <v>0.98557700000000004</v>
      </c>
      <c r="AY11">
        <v>0.93086999999999998</v>
      </c>
      <c r="AZ11">
        <v>0.95271399999999995</v>
      </c>
      <c r="BA11">
        <v>0.97969499999999998</v>
      </c>
      <c r="BB11">
        <v>0.95911599999999997</v>
      </c>
      <c r="BC11">
        <v>0.99637699999999996</v>
      </c>
      <c r="BD11">
        <v>0.97882100000000005</v>
      </c>
      <c r="BE11">
        <v>0.99893299999999996</v>
      </c>
      <c r="BF11">
        <v>0.99926199999999998</v>
      </c>
      <c r="BG11">
        <v>0.98019699999999998</v>
      </c>
      <c r="BH11">
        <v>0.99834000000000001</v>
      </c>
      <c r="BI11">
        <v>0.98312299999999997</v>
      </c>
      <c r="BJ11">
        <v>1</v>
      </c>
      <c r="BK11">
        <v>0.99226199999999998</v>
      </c>
      <c r="BL11">
        <v>0.98257300000000003</v>
      </c>
      <c r="BM11">
        <v>1</v>
      </c>
      <c r="BN11">
        <v>1</v>
      </c>
      <c r="BO11">
        <v>1</v>
      </c>
      <c r="BP11">
        <v>0.98552799999999996</v>
      </c>
      <c r="BQ11">
        <v>1</v>
      </c>
      <c r="BR11">
        <v>1</v>
      </c>
    </row>
    <row r="12" spans="1:70" x14ac:dyDescent="0.25">
      <c r="A12" t="s">
        <v>10</v>
      </c>
      <c r="B12">
        <v>0.94231500000000001</v>
      </c>
      <c r="C12">
        <v>0.90628299999999995</v>
      </c>
      <c r="D12">
        <v>0.80569400000000002</v>
      </c>
      <c r="E12">
        <v>0.96926400000000001</v>
      </c>
      <c r="F12">
        <v>0.754382</v>
      </c>
      <c r="G12">
        <v>0.90321099999999999</v>
      </c>
      <c r="H12">
        <v>0.82064899999999996</v>
      </c>
      <c r="I12">
        <v>0.94964700000000002</v>
      </c>
      <c r="J12">
        <v>0.85332399999999997</v>
      </c>
      <c r="K12">
        <v>0.94505099999999997</v>
      </c>
      <c r="L12">
        <v>0</v>
      </c>
      <c r="M12">
        <v>0.83884000000000003</v>
      </c>
      <c r="N12">
        <v>0.88115500000000002</v>
      </c>
      <c r="O12">
        <v>0.82746200000000003</v>
      </c>
      <c r="P12">
        <v>0.92840100000000003</v>
      </c>
      <c r="Q12">
        <v>0.93979900000000005</v>
      </c>
      <c r="R12">
        <v>0.94674899999999995</v>
      </c>
      <c r="S12">
        <v>0.92100599999999999</v>
      </c>
      <c r="T12">
        <v>0.96582500000000004</v>
      </c>
      <c r="U12">
        <v>0.92263300000000004</v>
      </c>
      <c r="V12">
        <v>0.87265499999999996</v>
      </c>
      <c r="W12">
        <v>0.90371100000000004</v>
      </c>
      <c r="X12">
        <v>0.92265799999999998</v>
      </c>
      <c r="Y12">
        <v>0.87502400000000002</v>
      </c>
      <c r="Z12">
        <v>0.90761000000000003</v>
      </c>
      <c r="AA12">
        <v>0.84722799999999998</v>
      </c>
      <c r="AB12">
        <v>0.91503400000000001</v>
      </c>
      <c r="AC12">
        <v>0.85543800000000003</v>
      </c>
      <c r="AD12">
        <v>0.90451999999999999</v>
      </c>
      <c r="AE12">
        <v>0.86555300000000002</v>
      </c>
      <c r="AF12">
        <v>0.91961000000000004</v>
      </c>
      <c r="AG12">
        <v>0.93531299999999995</v>
      </c>
      <c r="AH12">
        <v>0.86984899999999998</v>
      </c>
      <c r="AI12">
        <v>0.952129</v>
      </c>
      <c r="AJ12">
        <v>0.95126900000000003</v>
      </c>
      <c r="AK12">
        <v>0.94671499999999997</v>
      </c>
      <c r="AL12">
        <v>0.91756800000000005</v>
      </c>
      <c r="AM12">
        <v>0.94452700000000001</v>
      </c>
      <c r="AN12">
        <v>0.97892699999999999</v>
      </c>
      <c r="AO12">
        <v>0.97889499999999996</v>
      </c>
      <c r="AP12">
        <v>0.95711199999999996</v>
      </c>
      <c r="AQ12">
        <v>0.93577100000000002</v>
      </c>
      <c r="AR12">
        <v>0.97558599999999995</v>
      </c>
      <c r="AS12">
        <v>0.93435999999999997</v>
      </c>
      <c r="AT12">
        <v>0.89055300000000004</v>
      </c>
      <c r="AU12">
        <v>0.92077100000000001</v>
      </c>
      <c r="AV12">
        <v>0.96445400000000003</v>
      </c>
      <c r="AW12">
        <v>0.982429</v>
      </c>
      <c r="AX12">
        <v>0.95539200000000002</v>
      </c>
      <c r="AY12">
        <v>0.92427300000000001</v>
      </c>
      <c r="AZ12">
        <v>0.95106100000000005</v>
      </c>
      <c r="BA12">
        <v>0.93053699999999995</v>
      </c>
      <c r="BB12">
        <v>0.936755</v>
      </c>
      <c r="BC12">
        <v>0.98936500000000005</v>
      </c>
      <c r="BD12">
        <v>0.94230899999999995</v>
      </c>
      <c r="BE12">
        <v>0.98103600000000002</v>
      </c>
      <c r="BF12">
        <v>0.99897499999999995</v>
      </c>
      <c r="BG12">
        <v>0.97890999999999995</v>
      </c>
      <c r="BH12">
        <v>0.99450899999999998</v>
      </c>
      <c r="BI12">
        <v>0.96994000000000002</v>
      </c>
      <c r="BJ12">
        <v>0.997479</v>
      </c>
      <c r="BK12">
        <v>0.94642199999999999</v>
      </c>
      <c r="BL12">
        <v>0.98248999999999997</v>
      </c>
      <c r="BM12">
        <v>1</v>
      </c>
      <c r="BN12">
        <v>0.97955499999999995</v>
      </c>
      <c r="BO12">
        <v>0.97060999999999997</v>
      </c>
      <c r="BP12">
        <v>0.99768299999999999</v>
      </c>
      <c r="BQ12">
        <v>1</v>
      </c>
      <c r="BR12">
        <v>0.99321300000000001</v>
      </c>
    </row>
    <row r="13" spans="1:70" x14ac:dyDescent="0.25">
      <c r="A13" t="s">
        <v>11</v>
      </c>
      <c r="B13">
        <v>0.95640899999999995</v>
      </c>
      <c r="C13">
        <v>0.95443</v>
      </c>
      <c r="D13">
        <v>0.84298300000000004</v>
      </c>
      <c r="E13">
        <v>0.97240099999999996</v>
      </c>
      <c r="F13">
        <v>0.62827500000000003</v>
      </c>
      <c r="G13">
        <v>0.61310799999999999</v>
      </c>
      <c r="H13">
        <v>0.52430200000000005</v>
      </c>
      <c r="I13">
        <v>0.93074999999999997</v>
      </c>
      <c r="J13">
        <v>0.79831300000000005</v>
      </c>
      <c r="K13">
        <v>0.93118999999999996</v>
      </c>
      <c r="L13">
        <v>0.83884000000000003</v>
      </c>
      <c r="M13">
        <v>0</v>
      </c>
      <c r="N13">
        <v>0.89338099999999998</v>
      </c>
      <c r="O13">
        <v>0.54204699999999995</v>
      </c>
      <c r="P13">
        <v>0.97524999999999995</v>
      </c>
      <c r="Q13">
        <v>0.96440199999999998</v>
      </c>
      <c r="R13">
        <v>0.97547799999999996</v>
      </c>
      <c r="S13">
        <v>0.95734300000000006</v>
      </c>
      <c r="T13">
        <v>0.97811000000000003</v>
      </c>
      <c r="U13">
        <v>0.94030800000000003</v>
      </c>
      <c r="V13">
        <v>0.71436299999999997</v>
      </c>
      <c r="W13">
        <v>0.823048</v>
      </c>
      <c r="X13">
        <v>0.92734499999999997</v>
      </c>
      <c r="Y13">
        <v>0.70645199999999997</v>
      </c>
      <c r="Z13">
        <v>0.91946799999999995</v>
      </c>
      <c r="AA13">
        <v>0.863124</v>
      </c>
      <c r="AB13">
        <v>0.94405899999999998</v>
      </c>
      <c r="AC13">
        <v>0.63624199999999997</v>
      </c>
      <c r="AD13">
        <v>0.80545900000000004</v>
      </c>
      <c r="AE13">
        <v>0.77252799999999999</v>
      </c>
      <c r="AF13">
        <v>0.95418099999999995</v>
      </c>
      <c r="AG13">
        <v>0.95071899999999998</v>
      </c>
      <c r="AH13">
        <v>0.90367200000000003</v>
      </c>
      <c r="AI13">
        <v>0.96194400000000002</v>
      </c>
      <c r="AJ13">
        <v>0.96459099999999998</v>
      </c>
      <c r="AK13">
        <v>0.79666199999999998</v>
      </c>
      <c r="AL13">
        <v>0.95951900000000001</v>
      </c>
      <c r="AM13">
        <v>0.93964899999999996</v>
      </c>
      <c r="AN13">
        <v>0.98970100000000005</v>
      </c>
      <c r="AO13">
        <v>0.99032900000000001</v>
      </c>
      <c r="AP13">
        <v>0.97265599999999997</v>
      </c>
      <c r="AQ13">
        <v>0.96646900000000002</v>
      </c>
      <c r="AR13">
        <v>0.96832499999999999</v>
      </c>
      <c r="AS13">
        <v>0.95276799999999995</v>
      </c>
      <c r="AT13">
        <v>0.94897900000000002</v>
      </c>
      <c r="AU13">
        <v>0.96311999999999998</v>
      </c>
      <c r="AV13">
        <v>0.97054099999999999</v>
      </c>
      <c r="AW13">
        <v>0.99050700000000003</v>
      </c>
      <c r="AX13">
        <v>0.97191899999999998</v>
      </c>
      <c r="AY13">
        <v>0.96301000000000003</v>
      </c>
      <c r="AZ13">
        <v>0.96824399999999999</v>
      </c>
      <c r="BA13">
        <v>0.89936099999999997</v>
      </c>
      <c r="BB13">
        <v>0.96655899999999995</v>
      </c>
      <c r="BC13">
        <v>0.99771200000000004</v>
      </c>
      <c r="BD13">
        <v>0.96976499999999999</v>
      </c>
      <c r="BE13">
        <v>0.99035300000000004</v>
      </c>
      <c r="BF13">
        <v>0.99974600000000002</v>
      </c>
      <c r="BG13">
        <v>0.99036299999999999</v>
      </c>
      <c r="BH13">
        <v>0.99166500000000002</v>
      </c>
      <c r="BI13">
        <v>0.97924800000000001</v>
      </c>
      <c r="BJ13">
        <v>0.99593399999999999</v>
      </c>
      <c r="BK13">
        <v>0.97310200000000002</v>
      </c>
      <c r="BL13">
        <v>0.98701300000000003</v>
      </c>
      <c r="BM13">
        <v>1</v>
      </c>
      <c r="BN13">
        <v>0.994336</v>
      </c>
      <c r="BO13">
        <v>1</v>
      </c>
      <c r="BP13">
        <v>0.99990400000000002</v>
      </c>
      <c r="BQ13">
        <v>1</v>
      </c>
      <c r="BR13">
        <v>1</v>
      </c>
    </row>
    <row r="14" spans="1:70" x14ac:dyDescent="0.25">
      <c r="A14" t="s">
        <v>12</v>
      </c>
      <c r="B14">
        <v>0.98083299999999995</v>
      </c>
      <c r="C14">
        <v>0.96553500000000003</v>
      </c>
      <c r="D14">
        <v>0.90283899999999995</v>
      </c>
      <c r="E14">
        <v>0.98851900000000004</v>
      </c>
      <c r="F14">
        <v>0.80119200000000002</v>
      </c>
      <c r="G14">
        <v>0.94031699999999996</v>
      </c>
      <c r="H14">
        <v>0.88389499999999999</v>
      </c>
      <c r="I14">
        <v>0.96592</v>
      </c>
      <c r="J14">
        <v>0.91575700000000004</v>
      </c>
      <c r="K14">
        <v>0.96245499999999995</v>
      </c>
      <c r="L14">
        <v>0.88115500000000002</v>
      </c>
      <c r="M14">
        <v>0.89338099999999998</v>
      </c>
      <c r="N14">
        <v>0</v>
      </c>
      <c r="O14">
        <v>0.87114000000000003</v>
      </c>
      <c r="P14">
        <v>0.97393399999999997</v>
      </c>
      <c r="Q14">
        <v>0.970364</v>
      </c>
      <c r="R14">
        <v>0.97036199999999995</v>
      </c>
      <c r="S14">
        <v>0.96396899999999996</v>
      </c>
      <c r="T14">
        <v>0.97654600000000003</v>
      </c>
      <c r="U14">
        <v>0.96139699999999995</v>
      </c>
      <c r="V14">
        <v>0.89746599999999999</v>
      </c>
      <c r="W14">
        <v>0.93398899999999996</v>
      </c>
      <c r="X14">
        <v>0.97065599999999996</v>
      </c>
      <c r="Y14">
        <v>0.924234</v>
      </c>
      <c r="Z14">
        <v>0.96681099999999998</v>
      </c>
      <c r="AA14">
        <v>0.901976</v>
      </c>
      <c r="AB14">
        <v>0.96343999999999996</v>
      </c>
      <c r="AC14">
        <v>0.90978999999999999</v>
      </c>
      <c r="AD14">
        <v>0.92516100000000001</v>
      </c>
      <c r="AE14">
        <v>0.88618399999999997</v>
      </c>
      <c r="AF14">
        <v>0.93502300000000005</v>
      </c>
      <c r="AG14">
        <v>0.97475100000000003</v>
      </c>
      <c r="AH14">
        <v>0.925261</v>
      </c>
      <c r="AI14">
        <v>0.98126599999999997</v>
      </c>
      <c r="AJ14">
        <v>0.96905799999999997</v>
      </c>
      <c r="AK14">
        <v>0.96580699999999997</v>
      </c>
      <c r="AL14">
        <v>0.94296800000000003</v>
      </c>
      <c r="AM14">
        <v>0.97284300000000001</v>
      </c>
      <c r="AN14">
        <v>0.98982199999999998</v>
      </c>
      <c r="AO14">
        <v>0.98930700000000005</v>
      </c>
      <c r="AP14">
        <v>0.98550199999999999</v>
      </c>
      <c r="AQ14">
        <v>0.98307100000000003</v>
      </c>
      <c r="AR14">
        <v>0.98595600000000005</v>
      </c>
      <c r="AS14">
        <v>0.97063100000000002</v>
      </c>
      <c r="AT14">
        <v>0.96283200000000002</v>
      </c>
      <c r="AU14">
        <v>0.97800299999999996</v>
      </c>
      <c r="AV14">
        <v>0.97488699999999995</v>
      </c>
      <c r="AW14">
        <v>0.98928099999999997</v>
      </c>
      <c r="AX14">
        <v>0.97701000000000005</v>
      </c>
      <c r="AY14">
        <v>0.96670599999999995</v>
      </c>
      <c r="AZ14">
        <v>0.97770699999999999</v>
      </c>
      <c r="BA14">
        <v>0.94967900000000005</v>
      </c>
      <c r="BB14">
        <v>0.96928300000000001</v>
      </c>
      <c r="BC14">
        <v>0.99771799999999999</v>
      </c>
      <c r="BD14">
        <v>0.97216499999999995</v>
      </c>
      <c r="BE14">
        <v>0.99495800000000001</v>
      </c>
      <c r="BF14">
        <v>0.99953499999999995</v>
      </c>
      <c r="BG14">
        <v>0.98155899999999996</v>
      </c>
      <c r="BH14">
        <v>0.99314599999999997</v>
      </c>
      <c r="BI14">
        <v>0.99191499999999999</v>
      </c>
      <c r="BJ14">
        <v>1</v>
      </c>
      <c r="BK14">
        <v>0.97968999999999995</v>
      </c>
      <c r="BL14">
        <v>0.99381699999999995</v>
      </c>
      <c r="BM14">
        <v>1</v>
      </c>
      <c r="BN14">
        <v>0.99918700000000005</v>
      </c>
      <c r="BO14">
        <v>1</v>
      </c>
      <c r="BP14">
        <v>0.99929900000000005</v>
      </c>
      <c r="BQ14">
        <v>1</v>
      </c>
      <c r="BR14">
        <v>1</v>
      </c>
    </row>
    <row r="15" spans="1:70" x14ac:dyDescent="0.25">
      <c r="A15" t="s">
        <v>13</v>
      </c>
      <c r="B15">
        <v>0.95789100000000005</v>
      </c>
      <c r="C15">
        <v>0.94351700000000005</v>
      </c>
      <c r="D15">
        <v>0.80899900000000002</v>
      </c>
      <c r="E15">
        <v>0.97687500000000005</v>
      </c>
      <c r="F15">
        <v>0.52643300000000004</v>
      </c>
      <c r="G15">
        <v>0.60831299999999999</v>
      </c>
      <c r="H15">
        <v>0.48355900000000002</v>
      </c>
      <c r="I15">
        <v>0.92256099999999996</v>
      </c>
      <c r="J15">
        <v>0.74726599999999999</v>
      </c>
      <c r="K15">
        <v>0.94498499999999996</v>
      </c>
      <c r="L15">
        <v>0.82746200000000003</v>
      </c>
      <c r="M15">
        <v>0.54204699999999995</v>
      </c>
      <c r="N15">
        <v>0.87114000000000003</v>
      </c>
      <c r="O15">
        <v>0</v>
      </c>
      <c r="P15">
        <v>0.97279700000000002</v>
      </c>
      <c r="Q15">
        <v>0.96653299999999998</v>
      </c>
      <c r="R15">
        <v>0.97399899999999995</v>
      </c>
      <c r="S15">
        <v>0.96044799999999997</v>
      </c>
      <c r="T15">
        <v>0.97483900000000001</v>
      </c>
      <c r="U15">
        <v>0.92900300000000002</v>
      </c>
      <c r="V15">
        <v>0.64287799999999995</v>
      </c>
      <c r="W15">
        <v>0.835256</v>
      </c>
      <c r="X15">
        <v>0.91863799999999995</v>
      </c>
      <c r="Y15">
        <v>0.63634000000000002</v>
      </c>
      <c r="Z15">
        <v>0.90272600000000003</v>
      </c>
      <c r="AA15">
        <v>0.84234900000000001</v>
      </c>
      <c r="AB15">
        <v>0.951017</v>
      </c>
      <c r="AC15">
        <v>0.55868499999999999</v>
      </c>
      <c r="AD15">
        <v>0.82386599999999999</v>
      </c>
      <c r="AE15">
        <v>0.70083899999999999</v>
      </c>
      <c r="AF15">
        <v>0.93846799999999997</v>
      </c>
      <c r="AG15">
        <v>0.94825700000000002</v>
      </c>
      <c r="AH15">
        <v>0.89589799999999997</v>
      </c>
      <c r="AI15">
        <v>0.96331900000000004</v>
      </c>
      <c r="AJ15">
        <v>0.96765800000000002</v>
      </c>
      <c r="AK15">
        <v>0.81417300000000004</v>
      </c>
      <c r="AL15">
        <v>0.95314399999999999</v>
      </c>
      <c r="AM15">
        <v>0.94309799999999999</v>
      </c>
      <c r="AN15">
        <v>0.98554600000000003</v>
      </c>
      <c r="AO15">
        <v>0.989425</v>
      </c>
      <c r="AP15">
        <v>0.97350999999999999</v>
      </c>
      <c r="AQ15">
        <v>0.95948699999999998</v>
      </c>
      <c r="AR15">
        <v>0.97790600000000005</v>
      </c>
      <c r="AS15">
        <v>0.94726100000000002</v>
      </c>
      <c r="AT15">
        <v>0.95545599999999997</v>
      </c>
      <c r="AU15">
        <v>0.95671099999999998</v>
      </c>
      <c r="AV15">
        <v>0.97240499999999996</v>
      </c>
      <c r="AW15">
        <v>0.98729100000000003</v>
      </c>
      <c r="AX15">
        <v>0.97178500000000001</v>
      </c>
      <c r="AY15">
        <v>0.95800200000000002</v>
      </c>
      <c r="AZ15">
        <v>0.97221800000000003</v>
      </c>
      <c r="BA15">
        <v>0.89624199999999998</v>
      </c>
      <c r="BB15">
        <v>0.96614999999999995</v>
      </c>
      <c r="BC15">
        <v>0.99780899999999995</v>
      </c>
      <c r="BD15">
        <v>0.96359799999999995</v>
      </c>
      <c r="BE15">
        <v>0.98687800000000003</v>
      </c>
      <c r="BF15">
        <v>0.998363</v>
      </c>
      <c r="BG15">
        <v>0.99062700000000004</v>
      </c>
      <c r="BH15">
        <v>0.99233300000000002</v>
      </c>
      <c r="BI15">
        <v>0.98519500000000004</v>
      </c>
      <c r="BJ15">
        <v>0.99702500000000005</v>
      </c>
      <c r="BK15">
        <v>0.96505099999999999</v>
      </c>
      <c r="BL15">
        <v>0.99327699999999997</v>
      </c>
      <c r="BM15">
        <v>1</v>
      </c>
      <c r="BN15">
        <v>0.992784</v>
      </c>
      <c r="BO15">
        <v>1</v>
      </c>
      <c r="BP15">
        <v>0.99927100000000002</v>
      </c>
      <c r="BQ15">
        <v>1</v>
      </c>
      <c r="BR15">
        <v>1</v>
      </c>
    </row>
    <row r="16" spans="1:70" x14ac:dyDescent="0.25">
      <c r="A16" t="s">
        <v>14</v>
      </c>
      <c r="B16">
        <v>0.99128099999999997</v>
      </c>
      <c r="C16">
        <v>0.87155700000000003</v>
      </c>
      <c r="D16">
        <v>0.91420599999999996</v>
      </c>
      <c r="E16">
        <v>0.993085</v>
      </c>
      <c r="F16">
        <v>0.95565599999999995</v>
      </c>
      <c r="G16">
        <v>0.98701499999999998</v>
      </c>
      <c r="H16">
        <v>0.97442200000000001</v>
      </c>
      <c r="I16">
        <v>0.99560400000000004</v>
      </c>
      <c r="J16">
        <v>0.96853400000000001</v>
      </c>
      <c r="K16">
        <v>0.95644499999999999</v>
      </c>
      <c r="L16">
        <v>0.92840100000000003</v>
      </c>
      <c r="M16">
        <v>0.97524999999999995</v>
      </c>
      <c r="N16">
        <v>0.97393399999999997</v>
      </c>
      <c r="O16">
        <v>0.97279700000000002</v>
      </c>
      <c r="P16">
        <v>0</v>
      </c>
      <c r="Q16">
        <v>0.98185900000000004</v>
      </c>
      <c r="R16">
        <v>0.98160000000000003</v>
      </c>
      <c r="S16">
        <v>0.89677300000000004</v>
      </c>
      <c r="T16">
        <v>0.97446200000000005</v>
      </c>
      <c r="U16">
        <v>0.97762700000000002</v>
      </c>
      <c r="V16">
        <v>0.98455899999999996</v>
      </c>
      <c r="W16">
        <v>0.97994300000000001</v>
      </c>
      <c r="X16">
        <v>0.97370199999999996</v>
      </c>
      <c r="Y16">
        <v>0.98324999999999996</v>
      </c>
      <c r="Z16">
        <v>0.95770500000000003</v>
      </c>
      <c r="AA16">
        <v>0.96390100000000001</v>
      </c>
      <c r="AB16">
        <v>0.91790499999999997</v>
      </c>
      <c r="AC16">
        <v>0.97677599999999998</v>
      </c>
      <c r="AD16">
        <v>0.98231800000000002</v>
      </c>
      <c r="AE16">
        <v>0.97893399999999997</v>
      </c>
      <c r="AF16">
        <v>0.96792599999999995</v>
      </c>
      <c r="AG16">
        <v>0.98766900000000002</v>
      </c>
      <c r="AH16">
        <v>0.94034099999999998</v>
      </c>
      <c r="AI16">
        <v>0.99402800000000002</v>
      </c>
      <c r="AJ16">
        <v>0.98766299999999996</v>
      </c>
      <c r="AK16">
        <v>0.99215200000000003</v>
      </c>
      <c r="AL16">
        <v>0.97718400000000005</v>
      </c>
      <c r="AM16">
        <v>0.98486899999999999</v>
      </c>
      <c r="AN16">
        <v>0.97921400000000003</v>
      </c>
      <c r="AO16">
        <v>0.997749</v>
      </c>
      <c r="AP16">
        <v>0.97561600000000004</v>
      </c>
      <c r="AQ16">
        <v>0.95194299999999998</v>
      </c>
      <c r="AR16">
        <v>0.99500699999999997</v>
      </c>
      <c r="AS16">
        <v>0.98107100000000003</v>
      </c>
      <c r="AT16">
        <v>0.96179300000000001</v>
      </c>
      <c r="AU16">
        <v>0.915794</v>
      </c>
      <c r="AV16">
        <v>0.98402999999999996</v>
      </c>
      <c r="AW16">
        <v>0.99151599999999995</v>
      </c>
      <c r="AX16">
        <v>0.99057899999999999</v>
      </c>
      <c r="AY16">
        <v>0.89727400000000002</v>
      </c>
      <c r="AZ16">
        <v>0.95267599999999997</v>
      </c>
      <c r="BA16">
        <v>0.993367</v>
      </c>
      <c r="BB16">
        <v>0.95900099999999999</v>
      </c>
      <c r="BC16">
        <v>0.99916400000000005</v>
      </c>
      <c r="BD16">
        <v>0.98446100000000003</v>
      </c>
      <c r="BE16">
        <v>0.99002299999999999</v>
      </c>
      <c r="BF16">
        <v>0.99957399999999996</v>
      </c>
      <c r="BG16">
        <v>0.98032300000000006</v>
      </c>
      <c r="BH16">
        <v>0.99904199999999999</v>
      </c>
      <c r="BI16">
        <v>0.96931900000000004</v>
      </c>
      <c r="BJ16">
        <v>1</v>
      </c>
      <c r="BK16">
        <v>0.97566399999999998</v>
      </c>
      <c r="BL16">
        <v>0.995838</v>
      </c>
      <c r="BM16">
        <v>1</v>
      </c>
      <c r="BN16">
        <v>0.98526100000000005</v>
      </c>
      <c r="BO16">
        <v>1</v>
      </c>
      <c r="BP16">
        <v>0.999807</v>
      </c>
      <c r="BQ16">
        <v>1</v>
      </c>
      <c r="BR16">
        <v>1</v>
      </c>
    </row>
    <row r="17" spans="1:70" x14ac:dyDescent="0.25">
      <c r="A17" t="s">
        <v>15</v>
      </c>
      <c r="B17">
        <v>0.98627200000000004</v>
      </c>
      <c r="C17">
        <v>0.97841299999999998</v>
      </c>
      <c r="D17">
        <v>0.96435400000000004</v>
      </c>
      <c r="E17">
        <v>0.963364</v>
      </c>
      <c r="F17">
        <v>0.95618400000000003</v>
      </c>
      <c r="G17">
        <v>0.98555700000000002</v>
      </c>
      <c r="H17">
        <v>0.96117300000000006</v>
      </c>
      <c r="I17">
        <v>0.98646699999999998</v>
      </c>
      <c r="J17">
        <v>0.96601000000000004</v>
      </c>
      <c r="K17">
        <v>0.98275400000000002</v>
      </c>
      <c r="L17">
        <v>0.93979900000000005</v>
      </c>
      <c r="M17">
        <v>0.96440199999999998</v>
      </c>
      <c r="N17">
        <v>0.970364</v>
      </c>
      <c r="O17">
        <v>0.96653299999999998</v>
      </c>
      <c r="P17">
        <v>0.98185900000000004</v>
      </c>
      <c r="Q17">
        <v>0</v>
      </c>
      <c r="R17">
        <v>0.98408300000000004</v>
      </c>
      <c r="S17">
        <v>0.97558400000000001</v>
      </c>
      <c r="T17">
        <v>0.98793900000000001</v>
      </c>
      <c r="U17">
        <v>0.96636999999999995</v>
      </c>
      <c r="V17">
        <v>0.97570800000000002</v>
      </c>
      <c r="W17">
        <v>0.98096300000000003</v>
      </c>
      <c r="X17">
        <v>0.98402199999999995</v>
      </c>
      <c r="Y17">
        <v>0.98200399999999999</v>
      </c>
      <c r="Z17">
        <v>0.96802500000000002</v>
      </c>
      <c r="AA17">
        <v>0.96503300000000003</v>
      </c>
      <c r="AB17">
        <v>0.97221599999999997</v>
      </c>
      <c r="AC17">
        <v>0.97494700000000001</v>
      </c>
      <c r="AD17">
        <v>0.97396700000000003</v>
      </c>
      <c r="AE17">
        <v>0.962418</v>
      </c>
      <c r="AF17">
        <v>0.89209300000000002</v>
      </c>
      <c r="AG17">
        <v>0.97756500000000002</v>
      </c>
      <c r="AH17">
        <v>0.96706999999999999</v>
      </c>
      <c r="AI17">
        <v>0.99154299999999995</v>
      </c>
      <c r="AJ17">
        <v>0.96954200000000001</v>
      </c>
      <c r="AK17">
        <v>0.99173999999999995</v>
      </c>
      <c r="AL17">
        <v>0.88720100000000002</v>
      </c>
      <c r="AM17">
        <v>0.98095299999999996</v>
      </c>
      <c r="AN17">
        <v>0.99265300000000001</v>
      </c>
      <c r="AO17">
        <v>0.99780599999999997</v>
      </c>
      <c r="AP17">
        <v>0.97735399999999995</v>
      </c>
      <c r="AQ17">
        <v>0.97842899999999999</v>
      </c>
      <c r="AR17">
        <v>0.99006799999999995</v>
      </c>
      <c r="AS17">
        <v>0.95207600000000003</v>
      </c>
      <c r="AT17">
        <v>0.95233900000000005</v>
      </c>
      <c r="AU17">
        <v>0.98680800000000002</v>
      </c>
      <c r="AV17">
        <v>0.99231199999999997</v>
      </c>
      <c r="AW17">
        <v>0.99094599999999999</v>
      </c>
      <c r="AX17">
        <v>0.98677899999999996</v>
      </c>
      <c r="AY17">
        <v>0.97667599999999999</v>
      </c>
      <c r="AZ17">
        <v>0.98591700000000004</v>
      </c>
      <c r="BA17">
        <v>0.98547899999999999</v>
      </c>
      <c r="BB17">
        <v>0.98380999999999996</v>
      </c>
      <c r="BC17">
        <v>0.99090400000000001</v>
      </c>
      <c r="BD17">
        <v>0.98456299999999997</v>
      </c>
      <c r="BE17">
        <v>0.995722</v>
      </c>
      <c r="BF17">
        <v>0.999641</v>
      </c>
      <c r="BG17">
        <v>0.99937200000000004</v>
      </c>
      <c r="BH17">
        <v>0.99878999999999996</v>
      </c>
      <c r="BI17">
        <v>0.99820600000000004</v>
      </c>
      <c r="BJ17">
        <v>1</v>
      </c>
      <c r="BK17">
        <v>0.98879799999999995</v>
      </c>
      <c r="BL17">
        <v>0.99343000000000004</v>
      </c>
      <c r="BM17">
        <v>1</v>
      </c>
      <c r="BN17">
        <v>0.99812000000000001</v>
      </c>
      <c r="BO17">
        <v>1</v>
      </c>
      <c r="BP17">
        <v>0.99743000000000004</v>
      </c>
      <c r="BQ17">
        <v>1</v>
      </c>
      <c r="BR17">
        <v>1</v>
      </c>
    </row>
    <row r="18" spans="1:70" x14ac:dyDescent="0.25">
      <c r="A18" t="s">
        <v>16</v>
      </c>
      <c r="B18">
        <v>0.98668</v>
      </c>
      <c r="C18">
        <v>0.95267800000000002</v>
      </c>
      <c r="D18">
        <v>0.95272199999999996</v>
      </c>
      <c r="E18">
        <v>0.99390599999999996</v>
      </c>
      <c r="F18">
        <v>0.96563299999999996</v>
      </c>
      <c r="G18">
        <v>0.98532200000000003</v>
      </c>
      <c r="H18">
        <v>0.97465999999999997</v>
      </c>
      <c r="I18">
        <v>0.99090400000000001</v>
      </c>
      <c r="J18">
        <v>0.97691300000000003</v>
      </c>
      <c r="K18">
        <v>0.97582100000000005</v>
      </c>
      <c r="L18">
        <v>0.94674899999999995</v>
      </c>
      <c r="M18">
        <v>0.97547799999999996</v>
      </c>
      <c r="N18">
        <v>0.97036199999999995</v>
      </c>
      <c r="O18">
        <v>0.97399899999999995</v>
      </c>
      <c r="P18">
        <v>0.98160000000000003</v>
      </c>
      <c r="Q18">
        <v>0.98408300000000004</v>
      </c>
      <c r="R18">
        <v>0</v>
      </c>
      <c r="S18">
        <v>0.94436399999999998</v>
      </c>
      <c r="T18">
        <v>0.92476899999999995</v>
      </c>
      <c r="U18">
        <v>0.98240400000000005</v>
      </c>
      <c r="V18">
        <v>0.98300200000000004</v>
      </c>
      <c r="W18">
        <v>0.98216800000000004</v>
      </c>
      <c r="X18">
        <v>0.98548999999999998</v>
      </c>
      <c r="Y18">
        <v>0.98875100000000005</v>
      </c>
      <c r="Z18">
        <v>0.982317</v>
      </c>
      <c r="AA18">
        <v>0.96538100000000004</v>
      </c>
      <c r="AB18">
        <v>0.94154499999999997</v>
      </c>
      <c r="AC18">
        <v>0.97750400000000004</v>
      </c>
      <c r="AD18">
        <v>0.98306899999999997</v>
      </c>
      <c r="AE18">
        <v>0.97542899999999999</v>
      </c>
      <c r="AF18">
        <v>0.96835000000000004</v>
      </c>
      <c r="AG18">
        <v>0.98644299999999996</v>
      </c>
      <c r="AH18">
        <v>0.94734099999999999</v>
      </c>
      <c r="AI18">
        <v>0.989402</v>
      </c>
      <c r="AJ18">
        <v>0.98926400000000003</v>
      </c>
      <c r="AK18">
        <v>0.99216099999999996</v>
      </c>
      <c r="AL18">
        <v>0.97808899999999999</v>
      </c>
      <c r="AM18">
        <v>0.98808099999999999</v>
      </c>
      <c r="AN18">
        <v>0.98469399999999996</v>
      </c>
      <c r="AO18">
        <v>0.99231499999999995</v>
      </c>
      <c r="AP18">
        <v>0.98991799999999996</v>
      </c>
      <c r="AQ18">
        <v>0.98331400000000002</v>
      </c>
      <c r="AR18">
        <v>0.99459900000000001</v>
      </c>
      <c r="AS18">
        <v>0.98279300000000003</v>
      </c>
      <c r="AT18">
        <v>0.97601000000000004</v>
      </c>
      <c r="AU18">
        <v>0.94572199999999995</v>
      </c>
      <c r="AV18">
        <v>0.97818400000000005</v>
      </c>
      <c r="AW18">
        <v>0.97987299999999999</v>
      </c>
      <c r="AX18">
        <v>0.99076799999999998</v>
      </c>
      <c r="AY18">
        <v>0.96479199999999998</v>
      </c>
      <c r="AZ18">
        <v>0.94100300000000003</v>
      </c>
      <c r="BA18">
        <v>0.98992999999999998</v>
      </c>
      <c r="BB18">
        <v>0.961951</v>
      </c>
      <c r="BC18">
        <v>1</v>
      </c>
      <c r="BD18">
        <v>0.98331500000000005</v>
      </c>
      <c r="BE18">
        <v>0.98998200000000003</v>
      </c>
      <c r="BF18">
        <v>0.99907599999999996</v>
      </c>
      <c r="BG18">
        <v>0.97898499999999999</v>
      </c>
      <c r="BH18">
        <v>0.99515299999999995</v>
      </c>
      <c r="BI18">
        <v>0.96038999999999997</v>
      </c>
      <c r="BJ18">
        <v>1</v>
      </c>
      <c r="BK18">
        <v>0.98345400000000005</v>
      </c>
      <c r="BL18">
        <v>0.99699099999999996</v>
      </c>
      <c r="BM18">
        <v>1</v>
      </c>
      <c r="BN18">
        <v>0.99515600000000004</v>
      </c>
      <c r="BO18">
        <v>1</v>
      </c>
      <c r="BP18">
        <v>0.99790999999999996</v>
      </c>
      <c r="BQ18">
        <v>1</v>
      </c>
      <c r="BR18">
        <v>1</v>
      </c>
    </row>
    <row r="19" spans="1:70" x14ac:dyDescent="0.25">
      <c r="A19" t="s">
        <v>17</v>
      </c>
      <c r="B19">
        <v>0.97102100000000002</v>
      </c>
      <c r="C19">
        <v>0.87889200000000001</v>
      </c>
      <c r="D19">
        <v>0.88578400000000002</v>
      </c>
      <c r="E19">
        <v>0.98151699999999997</v>
      </c>
      <c r="F19">
        <v>0.93255299999999997</v>
      </c>
      <c r="G19">
        <v>0.97673600000000005</v>
      </c>
      <c r="H19">
        <v>0.95920700000000003</v>
      </c>
      <c r="I19">
        <v>0.98083500000000001</v>
      </c>
      <c r="J19">
        <v>0.95084500000000005</v>
      </c>
      <c r="K19">
        <v>0.95219500000000001</v>
      </c>
      <c r="L19">
        <v>0.92100599999999999</v>
      </c>
      <c r="M19">
        <v>0.95734300000000006</v>
      </c>
      <c r="N19">
        <v>0.96396899999999996</v>
      </c>
      <c r="O19">
        <v>0.96044799999999997</v>
      </c>
      <c r="P19">
        <v>0.89677300000000004</v>
      </c>
      <c r="Q19">
        <v>0.97558400000000001</v>
      </c>
      <c r="R19">
        <v>0.94436399999999998</v>
      </c>
      <c r="S19">
        <v>0</v>
      </c>
      <c r="T19">
        <v>0.94990399999999997</v>
      </c>
      <c r="U19">
        <v>0.96107100000000001</v>
      </c>
      <c r="V19">
        <v>0.97145499999999996</v>
      </c>
      <c r="W19">
        <v>0.96862800000000004</v>
      </c>
      <c r="X19">
        <v>0.97133599999999998</v>
      </c>
      <c r="Y19">
        <v>0.97528199999999998</v>
      </c>
      <c r="Z19">
        <v>0.94242800000000004</v>
      </c>
      <c r="AA19">
        <v>0.92638100000000001</v>
      </c>
      <c r="AB19">
        <v>0.92501100000000003</v>
      </c>
      <c r="AC19">
        <v>0.96644399999999997</v>
      </c>
      <c r="AD19">
        <v>0.97071700000000005</v>
      </c>
      <c r="AE19">
        <v>0.95629500000000001</v>
      </c>
      <c r="AF19">
        <v>0.978688</v>
      </c>
      <c r="AG19">
        <v>0.96683300000000005</v>
      </c>
      <c r="AH19">
        <v>0.94476899999999997</v>
      </c>
      <c r="AI19">
        <v>0.97536299999999998</v>
      </c>
      <c r="AJ19">
        <v>0.97878799999999999</v>
      </c>
      <c r="AK19">
        <v>0.98595500000000003</v>
      </c>
      <c r="AL19">
        <v>0.96879899999999997</v>
      </c>
      <c r="AM19">
        <v>0.97382800000000003</v>
      </c>
      <c r="AN19">
        <v>0.98761699999999997</v>
      </c>
      <c r="AO19">
        <v>0.98609899999999995</v>
      </c>
      <c r="AP19">
        <v>0.95987900000000004</v>
      </c>
      <c r="AQ19">
        <v>0.93556600000000001</v>
      </c>
      <c r="AR19">
        <v>0.99280199999999996</v>
      </c>
      <c r="AS19">
        <v>0.97643999999999997</v>
      </c>
      <c r="AT19">
        <v>0.96895500000000001</v>
      </c>
      <c r="AU19">
        <v>0.95176700000000003</v>
      </c>
      <c r="AV19">
        <v>0.96466600000000002</v>
      </c>
      <c r="AW19">
        <v>0.97260899999999995</v>
      </c>
      <c r="AX19">
        <v>0.96363399999999999</v>
      </c>
      <c r="AY19">
        <v>0.95656099999999999</v>
      </c>
      <c r="AZ19">
        <v>0.95752099999999996</v>
      </c>
      <c r="BA19">
        <v>0.98100399999999999</v>
      </c>
      <c r="BB19">
        <v>0.95846600000000004</v>
      </c>
      <c r="BC19">
        <v>0.99152300000000004</v>
      </c>
      <c r="BD19">
        <v>0.96140400000000004</v>
      </c>
      <c r="BE19">
        <v>0.98369099999999998</v>
      </c>
      <c r="BF19">
        <v>0.99710200000000004</v>
      </c>
      <c r="BG19">
        <v>0.93177100000000002</v>
      </c>
      <c r="BH19">
        <v>0.99611700000000003</v>
      </c>
      <c r="BI19">
        <v>0.98722299999999996</v>
      </c>
      <c r="BJ19">
        <v>1</v>
      </c>
      <c r="BK19">
        <v>0.97248100000000004</v>
      </c>
      <c r="BL19">
        <v>0.98802699999999999</v>
      </c>
      <c r="BM19">
        <v>1</v>
      </c>
      <c r="BN19">
        <v>0.99824800000000002</v>
      </c>
      <c r="BO19">
        <v>1</v>
      </c>
      <c r="BP19">
        <v>0.99949600000000005</v>
      </c>
      <c r="BQ19">
        <v>1</v>
      </c>
      <c r="BR19">
        <v>1</v>
      </c>
    </row>
    <row r="20" spans="1:70" x14ac:dyDescent="0.25">
      <c r="A20" t="s">
        <v>18</v>
      </c>
      <c r="B20">
        <v>0.99160099999999995</v>
      </c>
      <c r="C20">
        <v>0.96865800000000002</v>
      </c>
      <c r="D20">
        <v>0.95685799999999999</v>
      </c>
      <c r="E20">
        <v>0.98699499999999996</v>
      </c>
      <c r="F20">
        <v>0.96811499999999995</v>
      </c>
      <c r="G20">
        <v>0.99010299999999996</v>
      </c>
      <c r="H20">
        <v>0.97590100000000002</v>
      </c>
      <c r="I20">
        <v>0.99194700000000002</v>
      </c>
      <c r="J20">
        <v>0.97910600000000003</v>
      </c>
      <c r="K20">
        <v>0.97340599999999999</v>
      </c>
      <c r="L20">
        <v>0.96582500000000004</v>
      </c>
      <c r="M20">
        <v>0.97811000000000003</v>
      </c>
      <c r="N20">
        <v>0.97654600000000003</v>
      </c>
      <c r="O20">
        <v>0.97483900000000001</v>
      </c>
      <c r="P20">
        <v>0.97446200000000005</v>
      </c>
      <c r="Q20">
        <v>0.98793900000000001</v>
      </c>
      <c r="R20">
        <v>0.92476899999999995</v>
      </c>
      <c r="S20">
        <v>0.94990399999999997</v>
      </c>
      <c r="T20">
        <v>0</v>
      </c>
      <c r="U20">
        <v>0.977275</v>
      </c>
      <c r="V20">
        <v>0.98764300000000005</v>
      </c>
      <c r="W20">
        <v>0.98398200000000002</v>
      </c>
      <c r="X20">
        <v>0.99101600000000001</v>
      </c>
      <c r="Y20">
        <v>0.98904999999999998</v>
      </c>
      <c r="Z20">
        <v>0.97862099999999996</v>
      </c>
      <c r="AA20">
        <v>0.97076300000000004</v>
      </c>
      <c r="AB20">
        <v>0.92457800000000001</v>
      </c>
      <c r="AC20">
        <v>0.98433099999999996</v>
      </c>
      <c r="AD20">
        <v>0.98452499999999998</v>
      </c>
      <c r="AE20">
        <v>0.97223300000000001</v>
      </c>
      <c r="AF20">
        <v>0.99038300000000001</v>
      </c>
      <c r="AG20">
        <v>0.98638000000000003</v>
      </c>
      <c r="AH20">
        <v>0.95020800000000005</v>
      </c>
      <c r="AI20">
        <v>0.99616300000000002</v>
      </c>
      <c r="AJ20">
        <v>0.98993200000000003</v>
      </c>
      <c r="AK20">
        <v>0.98611199999999999</v>
      </c>
      <c r="AL20">
        <v>0.974831</v>
      </c>
      <c r="AM20">
        <v>0.98962899999999998</v>
      </c>
      <c r="AN20">
        <v>0.97578299999999996</v>
      </c>
      <c r="AO20">
        <v>0.99543899999999996</v>
      </c>
      <c r="AP20">
        <v>0.99255199999999999</v>
      </c>
      <c r="AQ20">
        <v>0.97251299999999996</v>
      </c>
      <c r="AR20">
        <v>0.99462300000000003</v>
      </c>
      <c r="AS20">
        <v>0.98851900000000004</v>
      </c>
      <c r="AT20">
        <v>0.983649</v>
      </c>
      <c r="AU20">
        <v>0.97039399999999998</v>
      </c>
      <c r="AV20">
        <v>0.97163900000000003</v>
      </c>
      <c r="AW20">
        <v>0.97179599999999999</v>
      </c>
      <c r="AX20">
        <v>0.99327299999999996</v>
      </c>
      <c r="AY20">
        <v>0.96255599999999997</v>
      </c>
      <c r="AZ20">
        <v>0.93546700000000005</v>
      </c>
      <c r="BA20">
        <v>0.99047499999999999</v>
      </c>
      <c r="BB20">
        <v>0.94572800000000001</v>
      </c>
      <c r="BC20">
        <v>0.99809300000000001</v>
      </c>
      <c r="BD20">
        <v>0.98667300000000002</v>
      </c>
      <c r="BE20">
        <v>0.99873699999999999</v>
      </c>
      <c r="BF20">
        <v>0.990869</v>
      </c>
      <c r="BG20">
        <v>0.98708799999999997</v>
      </c>
      <c r="BH20">
        <v>0.99738000000000004</v>
      </c>
      <c r="BI20">
        <v>0.97585500000000003</v>
      </c>
      <c r="BJ20">
        <v>1</v>
      </c>
      <c r="BK20">
        <v>0.98956699999999997</v>
      </c>
      <c r="BL20">
        <v>0.99857700000000005</v>
      </c>
      <c r="BM20">
        <v>1</v>
      </c>
      <c r="BN20">
        <v>0.98778200000000005</v>
      </c>
      <c r="BO20">
        <v>1</v>
      </c>
      <c r="BP20">
        <v>1</v>
      </c>
      <c r="BQ20">
        <v>1</v>
      </c>
      <c r="BR20">
        <v>1</v>
      </c>
    </row>
    <row r="21" spans="1:70" x14ac:dyDescent="0.25">
      <c r="A21" t="s">
        <v>19</v>
      </c>
      <c r="B21">
        <v>0.97569300000000003</v>
      </c>
      <c r="C21">
        <v>0.96435499999999996</v>
      </c>
      <c r="D21">
        <v>0.899343</v>
      </c>
      <c r="E21">
        <v>0.97047899999999998</v>
      </c>
      <c r="F21">
        <v>0.92911999999999995</v>
      </c>
      <c r="G21">
        <v>0.96932700000000005</v>
      </c>
      <c r="H21">
        <v>0.93979599999999996</v>
      </c>
      <c r="I21">
        <v>0.96910399999999997</v>
      </c>
      <c r="J21">
        <v>0.88384200000000002</v>
      </c>
      <c r="K21">
        <v>0.96566600000000002</v>
      </c>
      <c r="L21">
        <v>0.92263300000000004</v>
      </c>
      <c r="M21">
        <v>0.94030800000000003</v>
      </c>
      <c r="N21">
        <v>0.96139699999999995</v>
      </c>
      <c r="O21">
        <v>0.92900300000000002</v>
      </c>
      <c r="P21">
        <v>0.97762700000000002</v>
      </c>
      <c r="Q21">
        <v>0.96636999999999995</v>
      </c>
      <c r="R21">
        <v>0.98240400000000005</v>
      </c>
      <c r="S21">
        <v>0.96107100000000001</v>
      </c>
      <c r="T21">
        <v>0.977275</v>
      </c>
      <c r="U21">
        <v>0</v>
      </c>
      <c r="V21">
        <v>0.95444600000000002</v>
      </c>
      <c r="W21">
        <v>0.97100500000000001</v>
      </c>
      <c r="X21">
        <v>0.97279300000000002</v>
      </c>
      <c r="Y21">
        <v>0.96551799999999999</v>
      </c>
      <c r="Z21">
        <v>0.84164000000000005</v>
      </c>
      <c r="AA21">
        <v>0.926095</v>
      </c>
      <c r="AB21">
        <v>0.96548400000000001</v>
      </c>
      <c r="AC21">
        <v>0.95984100000000006</v>
      </c>
      <c r="AD21">
        <v>0.97288200000000002</v>
      </c>
      <c r="AE21">
        <v>0.92129399999999995</v>
      </c>
      <c r="AF21">
        <v>0.96625300000000003</v>
      </c>
      <c r="AG21">
        <v>0.89444599999999996</v>
      </c>
      <c r="AH21">
        <v>0.93709699999999996</v>
      </c>
      <c r="AI21">
        <v>0.97296700000000003</v>
      </c>
      <c r="AJ21">
        <v>0.96664799999999995</v>
      </c>
      <c r="AK21">
        <v>0.98474499999999998</v>
      </c>
      <c r="AL21">
        <v>0.94172800000000001</v>
      </c>
      <c r="AM21">
        <v>0.96353</v>
      </c>
      <c r="AN21">
        <v>0.99090199999999995</v>
      </c>
      <c r="AO21">
        <v>0.98945899999999998</v>
      </c>
      <c r="AP21">
        <v>0.88615900000000003</v>
      </c>
      <c r="AQ21">
        <v>0.88427800000000001</v>
      </c>
      <c r="AR21">
        <v>0.98647099999999999</v>
      </c>
      <c r="AS21">
        <v>0.88890000000000002</v>
      </c>
      <c r="AT21">
        <v>0.96921599999999997</v>
      </c>
      <c r="AU21">
        <v>0.97739699999999996</v>
      </c>
      <c r="AV21">
        <v>0.97934500000000002</v>
      </c>
      <c r="AW21">
        <v>0.98986300000000005</v>
      </c>
      <c r="AX21">
        <v>0.96538100000000004</v>
      </c>
      <c r="AY21">
        <v>0.97886200000000001</v>
      </c>
      <c r="AZ21">
        <v>0.97631699999999999</v>
      </c>
      <c r="BA21">
        <v>0.97504299999999999</v>
      </c>
      <c r="BB21">
        <v>0.97060400000000002</v>
      </c>
      <c r="BC21">
        <v>0.99309599999999998</v>
      </c>
      <c r="BD21">
        <v>0.96595299999999995</v>
      </c>
      <c r="BE21">
        <v>0.99406000000000005</v>
      </c>
      <c r="BF21">
        <v>0.99881500000000001</v>
      </c>
      <c r="BG21">
        <v>0.99248700000000001</v>
      </c>
      <c r="BH21">
        <v>0.99633799999999995</v>
      </c>
      <c r="BI21">
        <v>0.98841500000000004</v>
      </c>
      <c r="BJ21">
        <v>0.99881600000000004</v>
      </c>
      <c r="BK21">
        <v>0.98399400000000004</v>
      </c>
      <c r="BL21">
        <v>0.94159599999999999</v>
      </c>
      <c r="BM21">
        <v>1</v>
      </c>
      <c r="BN21">
        <v>0.99767099999999997</v>
      </c>
      <c r="BO21">
        <v>1</v>
      </c>
      <c r="BP21">
        <v>0.999498</v>
      </c>
      <c r="BQ21">
        <v>1</v>
      </c>
      <c r="BR21">
        <v>1</v>
      </c>
    </row>
    <row r="22" spans="1:70" x14ac:dyDescent="0.25">
      <c r="A22" t="s">
        <v>20</v>
      </c>
      <c r="B22">
        <v>0.97160999999999997</v>
      </c>
      <c r="C22">
        <v>0.96730499999999997</v>
      </c>
      <c r="D22">
        <v>0.86916599999999999</v>
      </c>
      <c r="E22">
        <v>0.98408300000000004</v>
      </c>
      <c r="F22">
        <v>0.67585499999999998</v>
      </c>
      <c r="G22">
        <v>0.75042900000000001</v>
      </c>
      <c r="H22">
        <v>0.633687</v>
      </c>
      <c r="I22">
        <v>0.93810899999999997</v>
      </c>
      <c r="J22">
        <v>0.83753599999999995</v>
      </c>
      <c r="K22">
        <v>0.96246200000000004</v>
      </c>
      <c r="L22">
        <v>0.87265499999999996</v>
      </c>
      <c r="M22">
        <v>0.71436299999999997</v>
      </c>
      <c r="N22">
        <v>0.89746599999999999</v>
      </c>
      <c r="O22">
        <v>0.64287799999999995</v>
      </c>
      <c r="P22">
        <v>0.98455899999999996</v>
      </c>
      <c r="Q22">
        <v>0.97570800000000002</v>
      </c>
      <c r="R22">
        <v>0.98300200000000004</v>
      </c>
      <c r="S22">
        <v>0.97145499999999996</v>
      </c>
      <c r="T22">
        <v>0.98764300000000005</v>
      </c>
      <c r="U22">
        <v>0.95444600000000002</v>
      </c>
      <c r="V22">
        <v>0</v>
      </c>
      <c r="W22">
        <v>0.86004100000000006</v>
      </c>
      <c r="X22">
        <v>0.94741500000000001</v>
      </c>
      <c r="Y22">
        <v>0.72502599999999995</v>
      </c>
      <c r="Z22">
        <v>0.94823400000000002</v>
      </c>
      <c r="AA22">
        <v>0.88838899999999998</v>
      </c>
      <c r="AB22">
        <v>0.96506700000000001</v>
      </c>
      <c r="AC22">
        <v>0.73771299999999995</v>
      </c>
      <c r="AD22">
        <v>0.885104</v>
      </c>
      <c r="AE22">
        <v>0.81248900000000002</v>
      </c>
      <c r="AF22">
        <v>0.96921100000000004</v>
      </c>
      <c r="AG22">
        <v>0.96210099999999998</v>
      </c>
      <c r="AH22">
        <v>0.92328900000000003</v>
      </c>
      <c r="AI22">
        <v>0.97642499999999999</v>
      </c>
      <c r="AJ22">
        <v>0.96632399999999996</v>
      </c>
      <c r="AK22">
        <v>0.87044200000000005</v>
      </c>
      <c r="AL22">
        <v>0.962426</v>
      </c>
      <c r="AM22">
        <v>0.96059600000000001</v>
      </c>
      <c r="AN22">
        <v>0.99084300000000003</v>
      </c>
      <c r="AO22">
        <v>0.99184799999999995</v>
      </c>
      <c r="AP22">
        <v>0.97751900000000003</v>
      </c>
      <c r="AQ22">
        <v>0.97085200000000005</v>
      </c>
      <c r="AR22">
        <v>0.98165400000000003</v>
      </c>
      <c r="AS22">
        <v>0.95950999999999997</v>
      </c>
      <c r="AT22">
        <v>0.97086899999999998</v>
      </c>
      <c r="AU22">
        <v>0.97427200000000003</v>
      </c>
      <c r="AV22">
        <v>0.97734699999999997</v>
      </c>
      <c r="AW22">
        <v>0.98901600000000001</v>
      </c>
      <c r="AX22">
        <v>0.97862499999999997</v>
      </c>
      <c r="AY22">
        <v>0.97441500000000003</v>
      </c>
      <c r="AZ22">
        <v>0.97849600000000003</v>
      </c>
      <c r="BA22">
        <v>0.90527899999999994</v>
      </c>
      <c r="BB22">
        <v>0.97483799999999998</v>
      </c>
      <c r="BC22">
        <v>0.99744900000000003</v>
      </c>
      <c r="BD22">
        <v>0.97505299999999995</v>
      </c>
      <c r="BE22">
        <v>0.99049200000000004</v>
      </c>
      <c r="BF22">
        <v>0.99876500000000001</v>
      </c>
      <c r="BG22">
        <v>0.99249900000000002</v>
      </c>
      <c r="BH22">
        <v>0.99423099999999998</v>
      </c>
      <c r="BI22">
        <v>0.98997500000000005</v>
      </c>
      <c r="BJ22">
        <v>0.99376500000000001</v>
      </c>
      <c r="BK22">
        <v>0.97987000000000002</v>
      </c>
      <c r="BL22">
        <v>0.99373299999999998</v>
      </c>
      <c r="BM22">
        <v>1</v>
      </c>
      <c r="BN22">
        <v>0.994892</v>
      </c>
      <c r="BO22">
        <v>1</v>
      </c>
      <c r="BP22">
        <v>0.99992700000000001</v>
      </c>
      <c r="BQ22">
        <v>1</v>
      </c>
      <c r="BR22">
        <v>1</v>
      </c>
    </row>
    <row r="23" spans="1:70" x14ac:dyDescent="0.25">
      <c r="A23" t="s">
        <v>21</v>
      </c>
      <c r="B23">
        <v>0.97977800000000004</v>
      </c>
      <c r="C23">
        <v>0.96931100000000003</v>
      </c>
      <c r="D23">
        <v>0.92411799999999999</v>
      </c>
      <c r="E23">
        <v>0.98663100000000004</v>
      </c>
      <c r="F23">
        <v>0.81243399999999999</v>
      </c>
      <c r="G23">
        <v>0.87221199999999999</v>
      </c>
      <c r="H23">
        <v>0.83925799999999995</v>
      </c>
      <c r="I23">
        <v>0.95240400000000003</v>
      </c>
      <c r="J23">
        <v>0.91919200000000001</v>
      </c>
      <c r="K23">
        <v>0.97406099999999995</v>
      </c>
      <c r="L23">
        <v>0.90371100000000004</v>
      </c>
      <c r="M23">
        <v>0.823048</v>
      </c>
      <c r="N23">
        <v>0.93398899999999996</v>
      </c>
      <c r="O23">
        <v>0.835256</v>
      </c>
      <c r="P23">
        <v>0.97994300000000001</v>
      </c>
      <c r="Q23">
        <v>0.98096300000000003</v>
      </c>
      <c r="R23">
        <v>0.98216800000000004</v>
      </c>
      <c r="S23">
        <v>0.96862800000000004</v>
      </c>
      <c r="T23">
        <v>0.98398200000000002</v>
      </c>
      <c r="U23">
        <v>0.97100500000000001</v>
      </c>
      <c r="V23">
        <v>0.86004100000000006</v>
      </c>
      <c r="W23">
        <v>0</v>
      </c>
      <c r="X23">
        <v>0.96718999999999999</v>
      </c>
      <c r="Y23">
        <v>0.85704999999999998</v>
      </c>
      <c r="Z23">
        <v>0.95948500000000003</v>
      </c>
      <c r="AA23">
        <v>0.91532999999999998</v>
      </c>
      <c r="AB23">
        <v>0.96360299999999999</v>
      </c>
      <c r="AC23">
        <v>0.85882199999999997</v>
      </c>
      <c r="AD23">
        <v>0.83754300000000004</v>
      </c>
      <c r="AE23">
        <v>0.90291999999999994</v>
      </c>
      <c r="AF23">
        <v>0.96459899999999998</v>
      </c>
      <c r="AG23">
        <v>0.96430300000000002</v>
      </c>
      <c r="AH23">
        <v>0.95755699999999999</v>
      </c>
      <c r="AI23">
        <v>0.97593600000000003</v>
      </c>
      <c r="AJ23">
        <v>0.97591899999999998</v>
      </c>
      <c r="AK23">
        <v>0.93504699999999996</v>
      </c>
      <c r="AL23">
        <v>0.97541699999999998</v>
      </c>
      <c r="AM23">
        <v>0.97027600000000003</v>
      </c>
      <c r="AN23">
        <v>0.99188500000000002</v>
      </c>
      <c r="AO23">
        <v>0.99092400000000003</v>
      </c>
      <c r="AP23">
        <v>0.98120399999999997</v>
      </c>
      <c r="AQ23">
        <v>0.97901099999999996</v>
      </c>
      <c r="AR23">
        <v>0.98454399999999997</v>
      </c>
      <c r="AS23">
        <v>0.970113</v>
      </c>
      <c r="AT23">
        <v>0.971078</v>
      </c>
      <c r="AU23">
        <v>0.98307500000000003</v>
      </c>
      <c r="AV23">
        <v>0.98684400000000005</v>
      </c>
      <c r="AW23">
        <v>0.98350700000000002</v>
      </c>
      <c r="AX23">
        <v>0.98332900000000001</v>
      </c>
      <c r="AY23">
        <v>0.97831400000000002</v>
      </c>
      <c r="AZ23">
        <v>0.97846100000000003</v>
      </c>
      <c r="BA23">
        <v>0.93547199999999997</v>
      </c>
      <c r="BB23">
        <v>0.97807900000000003</v>
      </c>
      <c r="BC23">
        <v>0.99855499999999997</v>
      </c>
      <c r="BD23">
        <v>0.97926400000000002</v>
      </c>
      <c r="BE23">
        <v>0.99249799999999999</v>
      </c>
      <c r="BF23">
        <v>0.99874799999999997</v>
      </c>
      <c r="BG23">
        <v>0.99510600000000005</v>
      </c>
      <c r="BH23">
        <v>0.99817999999999996</v>
      </c>
      <c r="BI23">
        <v>0.99337299999999995</v>
      </c>
      <c r="BJ23">
        <v>0.997645</v>
      </c>
      <c r="BK23">
        <v>0.98090299999999997</v>
      </c>
      <c r="BL23">
        <v>0.99101099999999998</v>
      </c>
      <c r="BM23">
        <v>1</v>
      </c>
      <c r="BN23">
        <v>0.99421199999999998</v>
      </c>
      <c r="BO23">
        <v>1</v>
      </c>
      <c r="BP23">
        <v>1</v>
      </c>
      <c r="BQ23">
        <v>1</v>
      </c>
      <c r="BR23">
        <v>1</v>
      </c>
    </row>
    <row r="24" spans="1:70" x14ac:dyDescent="0.25">
      <c r="A24" t="s">
        <v>22</v>
      </c>
      <c r="B24">
        <v>0.985514</v>
      </c>
      <c r="C24">
        <v>0.94206599999999996</v>
      </c>
      <c r="D24">
        <v>0.91259999999999997</v>
      </c>
      <c r="E24">
        <v>0.99102000000000001</v>
      </c>
      <c r="F24">
        <v>0.89877799999999997</v>
      </c>
      <c r="G24">
        <v>0.95484199999999997</v>
      </c>
      <c r="H24">
        <v>0.90209899999999998</v>
      </c>
      <c r="I24">
        <v>0.98794899999999997</v>
      </c>
      <c r="J24">
        <v>0.93444099999999997</v>
      </c>
      <c r="K24">
        <v>0.97519900000000004</v>
      </c>
      <c r="L24">
        <v>0.92265799999999998</v>
      </c>
      <c r="M24">
        <v>0.92734499999999997</v>
      </c>
      <c r="N24">
        <v>0.97065599999999996</v>
      </c>
      <c r="O24">
        <v>0.91863799999999995</v>
      </c>
      <c r="P24">
        <v>0.97370199999999996</v>
      </c>
      <c r="Q24">
        <v>0.98402199999999995</v>
      </c>
      <c r="R24">
        <v>0.98548999999999998</v>
      </c>
      <c r="S24">
        <v>0.97133599999999998</v>
      </c>
      <c r="T24">
        <v>0.99101600000000001</v>
      </c>
      <c r="U24">
        <v>0.97279300000000002</v>
      </c>
      <c r="V24">
        <v>0.94741500000000001</v>
      </c>
      <c r="W24">
        <v>0.96718999999999999</v>
      </c>
      <c r="X24">
        <v>0</v>
      </c>
      <c r="Y24">
        <v>0.95323199999999997</v>
      </c>
      <c r="Z24">
        <v>0.94401999999999997</v>
      </c>
      <c r="AA24">
        <v>0.94579199999999997</v>
      </c>
      <c r="AB24">
        <v>0.97977499999999995</v>
      </c>
      <c r="AC24">
        <v>0.92873000000000006</v>
      </c>
      <c r="AD24">
        <v>0.96950499999999995</v>
      </c>
      <c r="AE24">
        <v>0.94478399999999996</v>
      </c>
      <c r="AF24">
        <v>0.97401599999999999</v>
      </c>
      <c r="AG24">
        <v>0.98375100000000004</v>
      </c>
      <c r="AH24">
        <v>0.94894199999999995</v>
      </c>
      <c r="AI24">
        <v>0.98528700000000002</v>
      </c>
      <c r="AJ24">
        <v>0.99202000000000001</v>
      </c>
      <c r="AK24">
        <v>0.97551399999999999</v>
      </c>
      <c r="AL24">
        <v>0.98421999999999998</v>
      </c>
      <c r="AM24">
        <v>0.98053699999999999</v>
      </c>
      <c r="AN24">
        <v>0.99471500000000002</v>
      </c>
      <c r="AO24">
        <v>0.99745799999999996</v>
      </c>
      <c r="AP24">
        <v>0.97171099999999999</v>
      </c>
      <c r="AQ24">
        <v>0.95485399999999998</v>
      </c>
      <c r="AR24">
        <v>0.99660800000000005</v>
      </c>
      <c r="AS24">
        <v>0.98230099999999998</v>
      </c>
      <c r="AT24">
        <v>0.94754700000000003</v>
      </c>
      <c r="AU24">
        <v>0.83023999999999998</v>
      </c>
      <c r="AV24">
        <v>0.98406499999999997</v>
      </c>
      <c r="AW24">
        <v>0.99744500000000003</v>
      </c>
      <c r="AX24">
        <v>0.98861900000000003</v>
      </c>
      <c r="AY24">
        <v>0.97520399999999996</v>
      </c>
      <c r="AZ24">
        <v>0.97843500000000005</v>
      </c>
      <c r="BA24">
        <v>0.98316400000000004</v>
      </c>
      <c r="BB24">
        <v>0.98335099999999998</v>
      </c>
      <c r="BC24">
        <v>0.99754500000000002</v>
      </c>
      <c r="BD24">
        <v>0.98705200000000004</v>
      </c>
      <c r="BE24">
        <v>0.99098799999999998</v>
      </c>
      <c r="BF24">
        <v>0.99965400000000004</v>
      </c>
      <c r="BG24">
        <v>0.99636400000000003</v>
      </c>
      <c r="BH24">
        <v>0.99922100000000003</v>
      </c>
      <c r="BI24">
        <v>0.988452</v>
      </c>
      <c r="BJ24">
        <v>1</v>
      </c>
      <c r="BK24">
        <v>0.97988200000000003</v>
      </c>
      <c r="BL24">
        <v>0.99426700000000001</v>
      </c>
      <c r="BM24">
        <v>1</v>
      </c>
      <c r="BN24">
        <v>0.98729100000000003</v>
      </c>
      <c r="BO24">
        <v>1</v>
      </c>
      <c r="BP24">
        <v>0.99982599999999999</v>
      </c>
      <c r="BQ24">
        <v>1</v>
      </c>
      <c r="BR24">
        <v>1</v>
      </c>
    </row>
    <row r="25" spans="1:70" x14ac:dyDescent="0.25">
      <c r="A25" t="s">
        <v>23</v>
      </c>
      <c r="B25">
        <v>0.97090200000000004</v>
      </c>
      <c r="C25">
        <v>0.96765599999999996</v>
      </c>
      <c r="D25">
        <v>0.88747900000000002</v>
      </c>
      <c r="E25">
        <v>0.98846999999999996</v>
      </c>
      <c r="F25">
        <v>0.68414699999999995</v>
      </c>
      <c r="G25">
        <v>0.68707700000000005</v>
      </c>
      <c r="H25">
        <v>0.616645</v>
      </c>
      <c r="I25">
        <v>0.94784900000000005</v>
      </c>
      <c r="J25">
        <v>0.85317699999999996</v>
      </c>
      <c r="K25">
        <v>0.96163900000000002</v>
      </c>
      <c r="L25">
        <v>0.87502400000000002</v>
      </c>
      <c r="M25">
        <v>0.70645199999999997</v>
      </c>
      <c r="N25">
        <v>0.924234</v>
      </c>
      <c r="O25">
        <v>0.63634000000000002</v>
      </c>
      <c r="P25">
        <v>0.98324999999999996</v>
      </c>
      <c r="Q25">
        <v>0.98200399999999999</v>
      </c>
      <c r="R25">
        <v>0.98875100000000005</v>
      </c>
      <c r="S25">
        <v>0.97528199999999998</v>
      </c>
      <c r="T25">
        <v>0.98904999999999998</v>
      </c>
      <c r="U25">
        <v>0.96551799999999999</v>
      </c>
      <c r="V25">
        <v>0.72502599999999995</v>
      </c>
      <c r="W25">
        <v>0.85704999999999998</v>
      </c>
      <c r="X25">
        <v>0.95323199999999997</v>
      </c>
      <c r="Y25">
        <v>0</v>
      </c>
      <c r="Z25">
        <v>0.95151300000000005</v>
      </c>
      <c r="AA25">
        <v>0.91746000000000005</v>
      </c>
      <c r="AB25">
        <v>0.96794199999999997</v>
      </c>
      <c r="AC25">
        <v>0.63443899999999998</v>
      </c>
      <c r="AD25">
        <v>0.86789499999999997</v>
      </c>
      <c r="AE25">
        <v>0.81920099999999996</v>
      </c>
      <c r="AF25">
        <v>0.97160800000000003</v>
      </c>
      <c r="AG25">
        <v>0.97136</v>
      </c>
      <c r="AH25">
        <v>0.94822399999999996</v>
      </c>
      <c r="AI25">
        <v>0.972001</v>
      </c>
      <c r="AJ25">
        <v>0.97814900000000005</v>
      </c>
      <c r="AK25">
        <v>0.858815</v>
      </c>
      <c r="AL25">
        <v>0.978773</v>
      </c>
      <c r="AM25">
        <v>0.96285500000000002</v>
      </c>
      <c r="AN25">
        <v>0.99307500000000004</v>
      </c>
      <c r="AO25">
        <v>0.990981</v>
      </c>
      <c r="AP25">
        <v>0.98275800000000002</v>
      </c>
      <c r="AQ25">
        <v>0.97297400000000001</v>
      </c>
      <c r="AR25">
        <v>0.98917600000000006</v>
      </c>
      <c r="AS25">
        <v>0.968109</v>
      </c>
      <c r="AT25">
        <v>0.96715399999999996</v>
      </c>
      <c r="AU25">
        <v>0.979271</v>
      </c>
      <c r="AV25">
        <v>0.98401499999999997</v>
      </c>
      <c r="AW25">
        <v>0.98875999999999997</v>
      </c>
      <c r="AX25">
        <v>0.98010699999999995</v>
      </c>
      <c r="AY25">
        <v>0.97256799999999999</v>
      </c>
      <c r="AZ25">
        <v>0.98410799999999998</v>
      </c>
      <c r="BA25">
        <v>0.92299799999999999</v>
      </c>
      <c r="BB25">
        <v>0.97918400000000005</v>
      </c>
      <c r="BC25">
        <v>1</v>
      </c>
      <c r="BD25">
        <v>0.97160400000000002</v>
      </c>
      <c r="BE25">
        <v>0.99168999999999996</v>
      </c>
      <c r="BF25">
        <v>0.99960300000000002</v>
      </c>
      <c r="BG25">
        <v>0.99098299999999995</v>
      </c>
      <c r="BH25">
        <v>0.99584099999999998</v>
      </c>
      <c r="BI25">
        <v>0.98456299999999997</v>
      </c>
      <c r="BJ25">
        <v>1</v>
      </c>
      <c r="BK25">
        <v>0.97853000000000001</v>
      </c>
      <c r="BL25">
        <v>0.99515900000000002</v>
      </c>
      <c r="BM25">
        <v>1</v>
      </c>
      <c r="BN25">
        <v>0.99792199999999998</v>
      </c>
      <c r="BO25">
        <v>1</v>
      </c>
      <c r="BP25">
        <v>1</v>
      </c>
      <c r="BQ25">
        <v>1</v>
      </c>
      <c r="BR25">
        <v>1</v>
      </c>
    </row>
    <row r="26" spans="1:70" x14ac:dyDescent="0.25">
      <c r="A26" t="s">
        <v>24</v>
      </c>
      <c r="B26">
        <v>0.97710799999999998</v>
      </c>
      <c r="C26">
        <v>0.93639300000000003</v>
      </c>
      <c r="D26">
        <v>0.86309499999999995</v>
      </c>
      <c r="E26">
        <v>0.97455999999999998</v>
      </c>
      <c r="F26">
        <v>0.91610100000000005</v>
      </c>
      <c r="G26">
        <v>0.94490499999999999</v>
      </c>
      <c r="H26">
        <v>0.91265200000000002</v>
      </c>
      <c r="I26">
        <v>0.97127600000000003</v>
      </c>
      <c r="J26">
        <v>0.89112100000000005</v>
      </c>
      <c r="K26">
        <v>0.96887900000000005</v>
      </c>
      <c r="L26">
        <v>0.90761000000000003</v>
      </c>
      <c r="M26">
        <v>0.91946799999999995</v>
      </c>
      <c r="N26">
        <v>0.96681099999999998</v>
      </c>
      <c r="O26">
        <v>0.90272600000000003</v>
      </c>
      <c r="P26">
        <v>0.95770500000000003</v>
      </c>
      <c r="Q26">
        <v>0.96802500000000002</v>
      </c>
      <c r="R26">
        <v>0.982317</v>
      </c>
      <c r="S26">
        <v>0.94242800000000004</v>
      </c>
      <c r="T26">
        <v>0.97862099999999996</v>
      </c>
      <c r="U26">
        <v>0.84164000000000005</v>
      </c>
      <c r="V26">
        <v>0.94823400000000002</v>
      </c>
      <c r="W26">
        <v>0.95948500000000003</v>
      </c>
      <c r="X26">
        <v>0.94401999999999997</v>
      </c>
      <c r="Y26">
        <v>0.95151300000000005</v>
      </c>
      <c r="Z26">
        <v>0</v>
      </c>
      <c r="AA26">
        <v>0.91968700000000003</v>
      </c>
      <c r="AB26">
        <v>0.96025000000000005</v>
      </c>
      <c r="AC26">
        <v>0.93777500000000003</v>
      </c>
      <c r="AD26">
        <v>0.96259300000000003</v>
      </c>
      <c r="AE26">
        <v>0.90145200000000003</v>
      </c>
      <c r="AF26">
        <v>0.95878200000000002</v>
      </c>
      <c r="AG26">
        <v>0.92899200000000004</v>
      </c>
      <c r="AH26">
        <v>0.918821</v>
      </c>
      <c r="AI26">
        <v>0.98116700000000001</v>
      </c>
      <c r="AJ26">
        <v>0.97899199999999997</v>
      </c>
      <c r="AK26">
        <v>0.96855100000000005</v>
      </c>
      <c r="AL26">
        <v>0.96233000000000002</v>
      </c>
      <c r="AM26">
        <v>0.93877600000000005</v>
      </c>
      <c r="AN26">
        <v>0.98812</v>
      </c>
      <c r="AO26">
        <v>0.981128</v>
      </c>
      <c r="AP26">
        <v>0.892316</v>
      </c>
      <c r="AQ26">
        <v>0.82808599999999999</v>
      </c>
      <c r="AR26">
        <v>0.98483200000000004</v>
      </c>
      <c r="AS26">
        <v>0.92003100000000004</v>
      </c>
      <c r="AT26">
        <v>0.97264499999999998</v>
      </c>
      <c r="AU26">
        <v>0.92363700000000004</v>
      </c>
      <c r="AV26">
        <v>0.97806400000000004</v>
      </c>
      <c r="AW26">
        <v>0.99577599999999999</v>
      </c>
      <c r="AX26">
        <v>0.97000699999999995</v>
      </c>
      <c r="AY26">
        <v>0.97707100000000002</v>
      </c>
      <c r="AZ26">
        <v>0.97828899999999996</v>
      </c>
      <c r="BA26">
        <v>0.95661099999999999</v>
      </c>
      <c r="BB26">
        <v>0.96240099999999995</v>
      </c>
      <c r="BC26">
        <v>0.99800100000000003</v>
      </c>
      <c r="BD26">
        <v>0.97026999999999997</v>
      </c>
      <c r="BE26">
        <v>0.99331400000000003</v>
      </c>
      <c r="BF26">
        <v>0.99837100000000001</v>
      </c>
      <c r="BG26">
        <v>0.996336</v>
      </c>
      <c r="BH26">
        <v>0.99594499999999997</v>
      </c>
      <c r="BI26">
        <v>0.98266699999999996</v>
      </c>
      <c r="BJ26">
        <v>1</v>
      </c>
      <c r="BK26">
        <v>0.98711800000000005</v>
      </c>
      <c r="BL26">
        <v>0.96149499999999999</v>
      </c>
      <c r="BM26">
        <v>1</v>
      </c>
      <c r="BN26">
        <v>0.99634</v>
      </c>
      <c r="BO26">
        <v>1</v>
      </c>
      <c r="BP26">
        <v>1</v>
      </c>
      <c r="BQ26">
        <v>1</v>
      </c>
      <c r="BR26">
        <v>1</v>
      </c>
    </row>
    <row r="27" spans="1:70" x14ac:dyDescent="0.25">
      <c r="A27" t="s">
        <v>25</v>
      </c>
      <c r="B27">
        <v>0.96543100000000004</v>
      </c>
      <c r="C27">
        <v>0.93090200000000001</v>
      </c>
      <c r="D27">
        <v>0.69985799999999998</v>
      </c>
      <c r="E27">
        <v>0.97555800000000004</v>
      </c>
      <c r="F27">
        <v>0.82849399999999995</v>
      </c>
      <c r="G27">
        <v>0.92634300000000003</v>
      </c>
      <c r="H27">
        <v>0.84911400000000004</v>
      </c>
      <c r="I27">
        <v>0.93009399999999998</v>
      </c>
      <c r="J27">
        <v>0.85533000000000003</v>
      </c>
      <c r="K27">
        <v>0.96593300000000004</v>
      </c>
      <c r="L27">
        <v>0.84722799999999998</v>
      </c>
      <c r="M27">
        <v>0.863124</v>
      </c>
      <c r="N27">
        <v>0.901976</v>
      </c>
      <c r="O27">
        <v>0.84234900000000001</v>
      </c>
      <c r="P27">
        <v>0.96390100000000001</v>
      </c>
      <c r="Q27">
        <v>0.96503300000000003</v>
      </c>
      <c r="R27">
        <v>0.96538100000000004</v>
      </c>
      <c r="S27">
        <v>0.92638100000000001</v>
      </c>
      <c r="T27">
        <v>0.97076300000000004</v>
      </c>
      <c r="U27">
        <v>0.926095</v>
      </c>
      <c r="V27">
        <v>0.88838899999999998</v>
      </c>
      <c r="W27">
        <v>0.91532999999999998</v>
      </c>
      <c r="X27">
        <v>0.94579199999999997</v>
      </c>
      <c r="Y27">
        <v>0.91746000000000005</v>
      </c>
      <c r="Z27">
        <v>0.91968700000000003</v>
      </c>
      <c r="AA27">
        <v>0</v>
      </c>
      <c r="AB27">
        <v>0.93607799999999997</v>
      </c>
      <c r="AC27">
        <v>0.88591799999999998</v>
      </c>
      <c r="AD27">
        <v>0.92653600000000003</v>
      </c>
      <c r="AE27">
        <v>0.85582599999999998</v>
      </c>
      <c r="AF27">
        <v>0.95291300000000001</v>
      </c>
      <c r="AG27">
        <v>0.93100400000000005</v>
      </c>
      <c r="AH27">
        <v>0.81911199999999995</v>
      </c>
      <c r="AI27">
        <v>0.96091800000000005</v>
      </c>
      <c r="AJ27">
        <v>0.968032</v>
      </c>
      <c r="AK27">
        <v>0.95688499999999999</v>
      </c>
      <c r="AL27">
        <v>0.93898800000000004</v>
      </c>
      <c r="AM27">
        <v>0.925566</v>
      </c>
      <c r="AN27">
        <v>0.97903899999999999</v>
      </c>
      <c r="AO27">
        <v>0.97614199999999995</v>
      </c>
      <c r="AP27">
        <v>0.96549499999999999</v>
      </c>
      <c r="AQ27">
        <v>0.94401100000000004</v>
      </c>
      <c r="AR27">
        <v>0.97151900000000002</v>
      </c>
      <c r="AS27">
        <v>0.95116199999999995</v>
      </c>
      <c r="AT27">
        <v>0.94834399999999996</v>
      </c>
      <c r="AU27">
        <v>0.95661200000000002</v>
      </c>
      <c r="AV27">
        <v>0.94833999999999996</v>
      </c>
      <c r="AW27">
        <v>0.97843199999999997</v>
      </c>
      <c r="AX27">
        <v>0.96449700000000005</v>
      </c>
      <c r="AY27">
        <v>0.958368</v>
      </c>
      <c r="AZ27">
        <v>0.95291400000000004</v>
      </c>
      <c r="BA27">
        <v>0.94808599999999998</v>
      </c>
      <c r="BB27">
        <v>0.93784599999999996</v>
      </c>
      <c r="BC27">
        <v>0.99352600000000002</v>
      </c>
      <c r="BD27">
        <v>0.95199299999999998</v>
      </c>
      <c r="BE27">
        <v>0.98115699999999995</v>
      </c>
      <c r="BF27">
        <v>0.97920200000000002</v>
      </c>
      <c r="BG27">
        <v>0.989819</v>
      </c>
      <c r="BH27">
        <v>0.98255700000000001</v>
      </c>
      <c r="BI27">
        <v>0.97921199999999997</v>
      </c>
      <c r="BJ27">
        <v>0.99751800000000002</v>
      </c>
      <c r="BK27">
        <v>0.96640199999999998</v>
      </c>
      <c r="BL27">
        <v>0.99099999999999999</v>
      </c>
      <c r="BM27">
        <v>1</v>
      </c>
      <c r="BN27">
        <v>0.98840799999999995</v>
      </c>
      <c r="BO27">
        <v>1</v>
      </c>
      <c r="BP27">
        <v>0.99710399999999999</v>
      </c>
      <c r="BQ27">
        <v>1</v>
      </c>
      <c r="BR27">
        <v>0.99665800000000004</v>
      </c>
    </row>
    <row r="28" spans="1:70" x14ac:dyDescent="0.25">
      <c r="A28" t="s">
        <v>26</v>
      </c>
      <c r="B28">
        <v>0.98158299999999998</v>
      </c>
      <c r="C28">
        <v>0.91484200000000004</v>
      </c>
      <c r="D28">
        <v>0.91398599999999997</v>
      </c>
      <c r="E28">
        <v>0.99168199999999995</v>
      </c>
      <c r="F28">
        <v>0.93442700000000001</v>
      </c>
      <c r="G28">
        <v>0.97307600000000005</v>
      </c>
      <c r="H28">
        <v>0.94808800000000004</v>
      </c>
      <c r="I28">
        <v>0.973943</v>
      </c>
      <c r="J28">
        <v>0.94943200000000005</v>
      </c>
      <c r="K28">
        <v>0.94874999999999998</v>
      </c>
      <c r="L28">
        <v>0.91503400000000001</v>
      </c>
      <c r="M28">
        <v>0.94405899999999998</v>
      </c>
      <c r="N28">
        <v>0.96343999999999996</v>
      </c>
      <c r="O28">
        <v>0.951017</v>
      </c>
      <c r="P28">
        <v>0.91790499999999997</v>
      </c>
      <c r="Q28">
        <v>0.97221599999999997</v>
      </c>
      <c r="R28">
        <v>0.94154499999999997</v>
      </c>
      <c r="S28">
        <v>0.92501100000000003</v>
      </c>
      <c r="T28">
        <v>0.92457800000000001</v>
      </c>
      <c r="U28">
        <v>0.96548400000000001</v>
      </c>
      <c r="V28">
        <v>0.96506700000000001</v>
      </c>
      <c r="W28">
        <v>0.96360299999999999</v>
      </c>
      <c r="X28">
        <v>0.97977499999999995</v>
      </c>
      <c r="Y28">
        <v>0.96794199999999997</v>
      </c>
      <c r="Z28">
        <v>0.96025000000000005</v>
      </c>
      <c r="AA28">
        <v>0.93607799999999997</v>
      </c>
      <c r="AB28">
        <v>0</v>
      </c>
      <c r="AC28">
        <v>0.96085399999999999</v>
      </c>
      <c r="AD28">
        <v>0.96913099999999996</v>
      </c>
      <c r="AE28">
        <v>0.95852899999999996</v>
      </c>
      <c r="AF28">
        <v>0.97252899999999998</v>
      </c>
      <c r="AG28">
        <v>0.97846999999999995</v>
      </c>
      <c r="AH28">
        <v>0.92111200000000004</v>
      </c>
      <c r="AI28">
        <v>0.99001099999999997</v>
      </c>
      <c r="AJ28">
        <v>0.97702100000000003</v>
      </c>
      <c r="AK28">
        <v>0.98187599999999997</v>
      </c>
      <c r="AL28">
        <v>0.967221</v>
      </c>
      <c r="AM28">
        <v>0.97599599999999997</v>
      </c>
      <c r="AN28">
        <v>0.95827899999999999</v>
      </c>
      <c r="AO28">
        <v>0.99249100000000001</v>
      </c>
      <c r="AP28">
        <v>0.96957400000000005</v>
      </c>
      <c r="AQ28">
        <v>0.96773299999999995</v>
      </c>
      <c r="AR28">
        <v>0.98641100000000004</v>
      </c>
      <c r="AS28">
        <v>0.97055999999999998</v>
      </c>
      <c r="AT28">
        <v>0.96750800000000003</v>
      </c>
      <c r="AU28">
        <v>0.93410199999999999</v>
      </c>
      <c r="AV28">
        <v>0.92709699999999995</v>
      </c>
      <c r="AW28">
        <v>0.92040200000000005</v>
      </c>
      <c r="AX28">
        <v>0.98549600000000004</v>
      </c>
      <c r="AY28">
        <v>0.912269</v>
      </c>
      <c r="AZ28">
        <v>0.85403799999999996</v>
      </c>
      <c r="BA28">
        <v>0.97150899999999996</v>
      </c>
      <c r="BB28">
        <v>0.86632900000000002</v>
      </c>
      <c r="BC28">
        <v>0.99774700000000005</v>
      </c>
      <c r="BD28">
        <v>0.98057700000000003</v>
      </c>
      <c r="BE28">
        <v>0.993031</v>
      </c>
      <c r="BF28">
        <v>0.99895</v>
      </c>
      <c r="BG28">
        <v>0.95547800000000005</v>
      </c>
      <c r="BH28">
        <v>0.991595</v>
      </c>
      <c r="BI28">
        <v>0.931396</v>
      </c>
      <c r="BJ28">
        <v>0.99580400000000002</v>
      </c>
      <c r="BK28">
        <v>0.97447700000000004</v>
      </c>
      <c r="BL28">
        <v>0.99663599999999997</v>
      </c>
      <c r="BM28">
        <v>1</v>
      </c>
      <c r="BN28">
        <v>0.998969</v>
      </c>
      <c r="BO28">
        <v>1</v>
      </c>
      <c r="BP28">
        <v>0.99896099999999999</v>
      </c>
      <c r="BQ28">
        <v>1</v>
      </c>
      <c r="BR28">
        <v>1</v>
      </c>
    </row>
    <row r="29" spans="1:70" x14ac:dyDescent="0.25">
      <c r="A29" t="s">
        <v>27</v>
      </c>
      <c r="B29">
        <v>0.96270599999999995</v>
      </c>
      <c r="C29">
        <v>0.95453600000000005</v>
      </c>
      <c r="D29">
        <v>0.85674600000000001</v>
      </c>
      <c r="E29">
        <v>0.981043</v>
      </c>
      <c r="F29">
        <v>0.61296899999999999</v>
      </c>
      <c r="G29">
        <v>0.69323999999999997</v>
      </c>
      <c r="H29">
        <v>0.56753399999999998</v>
      </c>
      <c r="I29">
        <v>0.94847899999999996</v>
      </c>
      <c r="J29">
        <v>0.81330800000000003</v>
      </c>
      <c r="K29">
        <v>0.95827399999999996</v>
      </c>
      <c r="L29">
        <v>0.85543800000000003</v>
      </c>
      <c r="M29">
        <v>0.63624199999999997</v>
      </c>
      <c r="N29">
        <v>0.90978999999999999</v>
      </c>
      <c r="O29">
        <v>0.55868499999999999</v>
      </c>
      <c r="P29">
        <v>0.97677599999999998</v>
      </c>
      <c r="Q29">
        <v>0.97494700000000001</v>
      </c>
      <c r="R29">
        <v>0.97750400000000004</v>
      </c>
      <c r="S29">
        <v>0.96644399999999997</v>
      </c>
      <c r="T29">
        <v>0.98433099999999996</v>
      </c>
      <c r="U29">
        <v>0.95984100000000006</v>
      </c>
      <c r="V29">
        <v>0.73771299999999995</v>
      </c>
      <c r="W29">
        <v>0.85882199999999997</v>
      </c>
      <c r="X29">
        <v>0.92873000000000006</v>
      </c>
      <c r="Y29">
        <v>0.63443899999999998</v>
      </c>
      <c r="Z29">
        <v>0.93777500000000003</v>
      </c>
      <c r="AA29">
        <v>0.88591799999999998</v>
      </c>
      <c r="AB29">
        <v>0.96085399999999999</v>
      </c>
      <c r="AC29">
        <v>0</v>
      </c>
      <c r="AD29">
        <v>0.85440199999999999</v>
      </c>
      <c r="AE29">
        <v>0.79387700000000005</v>
      </c>
      <c r="AF29">
        <v>0.96935400000000005</v>
      </c>
      <c r="AG29">
        <v>0.96814299999999998</v>
      </c>
      <c r="AH29">
        <v>0.92575700000000005</v>
      </c>
      <c r="AI29">
        <v>0.963642</v>
      </c>
      <c r="AJ29">
        <v>0.97914800000000002</v>
      </c>
      <c r="AK29">
        <v>0.88030699999999995</v>
      </c>
      <c r="AL29">
        <v>0.96477100000000005</v>
      </c>
      <c r="AM29">
        <v>0.95873600000000003</v>
      </c>
      <c r="AN29">
        <v>0.988649</v>
      </c>
      <c r="AO29">
        <v>0.99085800000000002</v>
      </c>
      <c r="AP29">
        <v>0.98045099999999996</v>
      </c>
      <c r="AQ29">
        <v>0.96984599999999999</v>
      </c>
      <c r="AR29">
        <v>0.98387599999999997</v>
      </c>
      <c r="AS29">
        <v>0.96646699999999996</v>
      </c>
      <c r="AT29">
        <v>0.95885799999999999</v>
      </c>
      <c r="AU29">
        <v>0.96194800000000003</v>
      </c>
      <c r="AV29">
        <v>0.97837300000000005</v>
      </c>
      <c r="AW29">
        <v>0.98861200000000005</v>
      </c>
      <c r="AX29">
        <v>0.97398399999999996</v>
      </c>
      <c r="AY29">
        <v>0.96686000000000005</v>
      </c>
      <c r="AZ29">
        <v>0.97683399999999998</v>
      </c>
      <c r="BA29">
        <v>0.92948900000000001</v>
      </c>
      <c r="BB29">
        <v>0.97636699999999998</v>
      </c>
      <c r="BC29">
        <v>0.997668</v>
      </c>
      <c r="BD29">
        <v>0.970136</v>
      </c>
      <c r="BE29">
        <v>0.98775299999999999</v>
      </c>
      <c r="BF29">
        <v>0.99931400000000004</v>
      </c>
      <c r="BG29">
        <v>0.99021099999999995</v>
      </c>
      <c r="BH29">
        <v>0.99513499999999999</v>
      </c>
      <c r="BI29">
        <v>0.98144600000000004</v>
      </c>
      <c r="BJ29">
        <v>0.99746699999999999</v>
      </c>
      <c r="BK29">
        <v>0.97233700000000001</v>
      </c>
      <c r="BL29">
        <v>0.99471500000000002</v>
      </c>
      <c r="BM29">
        <v>1</v>
      </c>
      <c r="BN29">
        <v>0.99418899999999999</v>
      </c>
      <c r="BO29">
        <v>1</v>
      </c>
      <c r="BP29">
        <v>0.99904499999999996</v>
      </c>
      <c r="BQ29">
        <v>1</v>
      </c>
      <c r="BR29">
        <v>1</v>
      </c>
    </row>
    <row r="30" spans="1:70" x14ac:dyDescent="0.25">
      <c r="A30" t="s">
        <v>28</v>
      </c>
      <c r="B30">
        <v>0.97723400000000005</v>
      </c>
      <c r="C30">
        <v>0.96759099999999998</v>
      </c>
      <c r="D30">
        <v>0.92147900000000005</v>
      </c>
      <c r="E30">
        <v>0.98344600000000004</v>
      </c>
      <c r="F30">
        <v>0.80926100000000001</v>
      </c>
      <c r="G30">
        <v>0.86747300000000005</v>
      </c>
      <c r="H30">
        <v>0.80379</v>
      </c>
      <c r="I30">
        <v>0.95639200000000002</v>
      </c>
      <c r="J30">
        <v>0.91438299999999995</v>
      </c>
      <c r="K30">
        <v>0.964588</v>
      </c>
      <c r="L30">
        <v>0.90451999999999999</v>
      </c>
      <c r="M30">
        <v>0.80545900000000004</v>
      </c>
      <c r="N30">
        <v>0.92516100000000001</v>
      </c>
      <c r="O30">
        <v>0.82386599999999999</v>
      </c>
      <c r="P30">
        <v>0.98231800000000002</v>
      </c>
      <c r="Q30">
        <v>0.97396700000000003</v>
      </c>
      <c r="R30">
        <v>0.98306899999999997</v>
      </c>
      <c r="S30">
        <v>0.97071700000000005</v>
      </c>
      <c r="T30">
        <v>0.98452499999999998</v>
      </c>
      <c r="U30">
        <v>0.97288200000000002</v>
      </c>
      <c r="V30">
        <v>0.885104</v>
      </c>
      <c r="W30">
        <v>0.83754300000000004</v>
      </c>
      <c r="X30">
        <v>0.96950499999999995</v>
      </c>
      <c r="Y30">
        <v>0.86789499999999997</v>
      </c>
      <c r="Z30">
        <v>0.96259300000000003</v>
      </c>
      <c r="AA30">
        <v>0.92653600000000003</v>
      </c>
      <c r="AB30">
        <v>0.96913099999999996</v>
      </c>
      <c r="AC30">
        <v>0.85440199999999999</v>
      </c>
      <c r="AD30">
        <v>0</v>
      </c>
      <c r="AE30">
        <v>0.88392999999999999</v>
      </c>
      <c r="AF30">
        <v>0.95141299999999995</v>
      </c>
      <c r="AG30">
        <v>0.97416499999999995</v>
      </c>
      <c r="AH30">
        <v>0.95608000000000004</v>
      </c>
      <c r="AI30">
        <v>0.98169899999999999</v>
      </c>
      <c r="AJ30">
        <v>0.97544699999999995</v>
      </c>
      <c r="AK30">
        <v>0.93674000000000002</v>
      </c>
      <c r="AL30">
        <v>0.97020200000000001</v>
      </c>
      <c r="AM30">
        <v>0.97377899999999995</v>
      </c>
      <c r="AN30">
        <v>0.99322999999999995</v>
      </c>
      <c r="AO30">
        <v>0.99328000000000005</v>
      </c>
      <c r="AP30">
        <v>0.97936800000000002</v>
      </c>
      <c r="AQ30">
        <v>0.98023499999999997</v>
      </c>
      <c r="AR30">
        <v>0.98194599999999999</v>
      </c>
      <c r="AS30">
        <v>0.97041999999999995</v>
      </c>
      <c r="AT30">
        <v>0.96762800000000004</v>
      </c>
      <c r="AU30">
        <v>0.97451600000000005</v>
      </c>
      <c r="AV30">
        <v>0.98820699999999995</v>
      </c>
      <c r="AW30">
        <v>0.99240099999999998</v>
      </c>
      <c r="AX30">
        <v>0.98281099999999999</v>
      </c>
      <c r="AY30">
        <v>0.974719</v>
      </c>
      <c r="AZ30">
        <v>0.98369300000000004</v>
      </c>
      <c r="BA30">
        <v>0.95392399999999999</v>
      </c>
      <c r="BB30">
        <v>0.98060000000000003</v>
      </c>
      <c r="BC30">
        <v>1</v>
      </c>
      <c r="BD30">
        <v>0.98271399999999998</v>
      </c>
      <c r="BE30">
        <v>0.99440399999999995</v>
      </c>
      <c r="BF30">
        <v>0.99875100000000006</v>
      </c>
      <c r="BG30">
        <v>0.99242699999999995</v>
      </c>
      <c r="BH30">
        <v>0.99607000000000001</v>
      </c>
      <c r="BI30">
        <v>0.99107900000000004</v>
      </c>
      <c r="BJ30">
        <v>1</v>
      </c>
      <c r="BK30">
        <v>0.98276699999999995</v>
      </c>
      <c r="BL30">
        <v>0.99308799999999997</v>
      </c>
      <c r="BM30">
        <v>1</v>
      </c>
      <c r="BN30">
        <v>0.99738199999999999</v>
      </c>
      <c r="BO30">
        <v>1</v>
      </c>
      <c r="BP30">
        <v>0.99868199999999996</v>
      </c>
      <c r="BQ30">
        <v>1</v>
      </c>
      <c r="BR30">
        <v>1</v>
      </c>
    </row>
    <row r="31" spans="1:70" x14ac:dyDescent="0.25">
      <c r="A31" t="s">
        <v>29</v>
      </c>
      <c r="B31">
        <v>0.96593899999999999</v>
      </c>
      <c r="C31">
        <v>0.95268299999999995</v>
      </c>
      <c r="D31">
        <v>0.79514200000000002</v>
      </c>
      <c r="E31">
        <v>0.97536100000000003</v>
      </c>
      <c r="F31">
        <v>0.68975699999999995</v>
      </c>
      <c r="G31">
        <v>0.82954899999999998</v>
      </c>
      <c r="H31">
        <v>0.74693799999999999</v>
      </c>
      <c r="I31">
        <v>0.93547000000000002</v>
      </c>
      <c r="J31">
        <v>0.65509899999999999</v>
      </c>
      <c r="K31">
        <v>0.96318899999999996</v>
      </c>
      <c r="L31">
        <v>0.86555300000000002</v>
      </c>
      <c r="M31">
        <v>0.77252799999999999</v>
      </c>
      <c r="N31">
        <v>0.88618399999999997</v>
      </c>
      <c r="O31">
        <v>0.70083899999999999</v>
      </c>
      <c r="P31">
        <v>0.97893399999999997</v>
      </c>
      <c r="Q31">
        <v>0.962418</v>
      </c>
      <c r="R31">
        <v>0.97542899999999999</v>
      </c>
      <c r="S31">
        <v>0.95629500000000001</v>
      </c>
      <c r="T31">
        <v>0.97223300000000001</v>
      </c>
      <c r="U31">
        <v>0.92129399999999995</v>
      </c>
      <c r="V31">
        <v>0.81248900000000002</v>
      </c>
      <c r="W31">
        <v>0.90291999999999994</v>
      </c>
      <c r="X31">
        <v>0.94478399999999996</v>
      </c>
      <c r="Y31">
        <v>0.81920099999999996</v>
      </c>
      <c r="Z31">
        <v>0.90145200000000003</v>
      </c>
      <c r="AA31">
        <v>0.85582599999999998</v>
      </c>
      <c r="AB31">
        <v>0.95852899999999996</v>
      </c>
      <c r="AC31">
        <v>0.79387700000000005</v>
      </c>
      <c r="AD31">
        <v>0.88392999999999999</v>
      </c>
      <c r="AE31">
        <v>0</v>
      </c>
      <c r="AF31">
        <v>0.914659</v>
      </c>
      <c r="AG31">
        <v>0.93845999999999996</v>
      </c>
      <c r="AH31">
        <v>0.89040200000000003</v>
      </c>
      <c r="AI31">
        <v>0.96553800000000001</v>
      </c>
      <c r="AJ31">
        <v>0.97132600000000002</v>
      </c>
      <c r="AK31">
        <v>0.91182099999999999</v>
      </c>
      <c r="AL31">
        <v>0.92997300000000005</v>
      </c>
      <c r="AM31">
        <v>0.940944</v>
      </c>
      <c r="AN31">
        <v>0.98357700000000003</v>
      </c>
      <c r="AO31">
        <v>0.98950300000000002</v>
      </c>
      <c r="AP31">
        <v>0.95675699999999997</v>
      </c>
      <c r="AQ31">
        <v>0.91957100000000003</v>
      </c>
      <c r="AR31">
        <v>0.97772499999999996</v>
      </c>
      <c r="AS31">
        <v>0.94286700000000001</v>
      </c>
      <c r="AT31">
        <v>0.95156300000000005</v>
      </c>
      <c r="AU31">
        <v>0.96321500000000004</v>
      </c>
      <c r="AV31">
        <v>0.97088399999999997</v>
      </c>
      <c r="AW31">
        <v>0.98815200000000003</v>
      </c>
      <c r="AX31">
        <v>0.96950199999999997</v>
      </c>
      <c r="AY31">
        <v>0.96260500000000004</v>
      </c>
      <c r="AZ31">
        <v>0.97032300000000005</v>
      </c>
      <c r="BA31">
        <v>0.91111799999999998</v>
      </c>
      <c r="BB31">
        <v>0.96576200000000001</v>
      </c>
      <c r="BC31">
        <v>0.99756299999999998</v>
      </c>
      <c r="BD31">
        <v>0.95638800000000002</v>
      </c>
      <c r="BE31">
        <v>0.98287800000000003</v>
      </c>
      <c r="BF31">
        <v>0.99821199999999999</v>
      </c>
      <c r="BG31">
        <v>0.99131100000000005</v>
      </c>
      <c r="BH31">
        <v>0.990398</v>
      </c>
      <c r="BI31">
        <v>0.98520399999999997</v>
      </c>
      <c r="BJ31">
        <v>1</v>
      </c>
      <c r="BK31">
        <v>0.96935199999999999</v>
      </c>
      <c r="BL31">
        <v>0.97828999999999999</v>
      </c>
      <c r="BM31">
        <v>1</v>
      </c>
      <c r="BN31">
        <v>0.99375199999999997</v>
      </c>
      <c r="BO31">
        <v>1</v>
      </c>
      <c r="BP31">
        <v>0.99876399999999999</v>
      </c>
      <c r="BQ31">
        <v>1</v>
      </c>
      <c r="BR31">
        <v>1</v>
      </c>
    </row>
    <row r="32" spans="1:70" x14ac:dyDescent="0.25">
      <c r="A32" t="s">
        <v>30</v>
      </c>
      <c r="B32">
        <v>0.98129100000000002</v>
      </c>
      <c r="C32">
        <v>0.97335300000000002</v>
      </c>
      <c r="D32">
        <v>0.94544399999999995</v>
      </c>
      <c r="E32">
        <v>0.99016899999999997</v>
      </c>
      <c r="F32">
        <v>0.91454599999999997</v>
      </c>
      <c r="G32">
        <v>0.97810900000000001</v>
      </c>
      <c r="H32">
        <v>0.95439799999999997</v>
      </c>
      <c r="I32">
        <v>0.98534500000000003</v>
      </c>
      <c r="J32">
        <v>0.95689299999999999</v>
      </c>
      <c r="K32">
        <v>0.97988900000000001</v>
      </c>
      <c r="L32">
        <v>0.91961000000000004</v>
      </c>
      <c r="M32">
        <v>0.95418099999999995</v>
      </c>
      <c r="N32">
        <v>0.93502300000000005</v>
      </c>
      <c r="O32">
        <v>0.93846799999999997</v>
      </c>
      <c r="P32">
        <v>0.96792599999999995</v>
      </c>
      <c r="Q32">
        <v>0.89209300000000002</v>
      </c>
      <c r="R32">
        <v>0.96835000000000004</v>
      </c>
      <c r="S32">
        <v>0.978688</v>
      </c>
      <c r="T32">
        <v>0.99038300000000001</v>
      </c>
      <c r="U32">
        <v>0.96625300000000003</v>
      </c>
      <c r="V32">
        <v>0.96921100000000004</v>
      </c>
      <c r="W32">
        <v>0.96459899999999998</v>
      </c>
      <c r="X32">
        <v>0.97401599999999999</v>
      </c>
      <c r="Y32">
        <v>0.97160800000000003</v>
      </c>
      <c r="Z32">
        <v>0.95878200000000002</v>
      </c>
      <c r="AA32">
        <v>0.95291300000000001</v>
      </c>
      <c r="AB32">
        <v>0.97252899999999998</v>
      </c>
      <c r="AC32">
        <v>0.96935400000000005</v>
      </c>
      <c r="AD32">
        <v>0.95141299999999995</v>
      </c>
      <c r="AE32">
        <v>0.914659</v>
      </c>
      <c r="AF32">
        <v>0</v>
      </c>
      <c r="AG32">
        <v>0.97602699999999998</v>
      </c>
      <c r="AH32">
        <v>0.94411100000000003</v>
      </c>
      <c r="AI32">
        <v>0.98488299999999995</v>
      </c>
      <c r="AJ32">
        <v>0.93773899999999999</v>
      </c>
      <c r="AK32">
        <v>0.98482099999999995</v>
      </c>
      <c r="AL32">
        <v>0.92061499999999996</v>
      </c>
      <c r="AM32">
        <v>0.97301499999999996</v>
      </c>
      <c r="AN32">
        <v>0.99016999999999999</v>
      </c>
      <c r="AO32">
        <v>0.98892999999999998</v>
      </c>
      <c r="AP32">
        <v>0.988842</v>
      </c>
      <c r="AQ32">
        <v>0.981541</v>
      </c>
      <c r="AR32">
        <v>0.98426499999999995</v>
      </c>
      <c r="AS32">
        <v>0.95670900000000003</v>
      </c>
      <c r="AT32">
        <v>0.89806299999999994</v>
      </c>
      <c r="AU32">
        <v>0.95386300000000002</v>
      </c>
      <c r="AV32">
        <v>0.98595299999999997</v>
      </c>
      <c r="AW32">
        <v>0.98985400000000001</v>
      </c>
      <c r="AX32">
        <v>0.982464</v>
      </c>
      <c r="AY32">
        <v>0.96534799999999998</v>
      </c>
      <c r="AZ32">
        <v>0.98350899999999997</v>
      </c>
      <c r="BA32">
        <v>0.97213799999999995</v>
      </c>
      <c r="BB32">
        <v>0.96828999999999998</v>
      </c>
      <c r="BC32">
        <v>0.99753199999999997</v>
      </c>
      <c r="BD32">
        <v>0.97975100000000004</v>
      </c>
      <c r="BE32">
        <v>0.988205</v>
      </c>
      <c r="BF32">
        <v>0.99904000000000004</v>
      </c>
      <c r="BG32">
        <v>0.99232299999999996</v>
      </c>
      <c r="BH32">
        <v>0.99948599999999999</v>
      </c>
      <c r="BI32">
        <v>0.99000699999999997</v>
      </c>
      <c r="BJ32">
        <v>1</v>
      </c>
      <c r="BK32">
        <v>0.98772300000000002</v>
      </c>
      <c r="BL32">
        <v>0.98638099999999995</v>
      </c>
      <c r="BM32">
        <v>1</v>
      </c>
      <c r="BN32">
        <v>0.95902600000000005</v>
      </c>
      <c r="BO32">
        <v>1</v>
      </c>
      <c r="BP32">
        <v>0.99689799999999995</v>
      </c>
      <c r="BQ32">
        <v>0.99833000000000005</v>
      </c>
      <c r="BR32">
        <v>1</v>
      </c>
    </row>
    <row r="33" spans="1:70" x14ac:dyDescent="0.25">
      <c r="A33" t="s">
        <v>31</v>
      </c>
      <c r="B33">
        <v>0.98266799999999999</v>
      </c>
      <c r="C33">
        <v>0.97065800000000002</v>
      </c>
      <c r="D33">
        <v>0.92655399999999999</v>
      </c>
      <c r="E33">
        <v>0.90951300000000002</v>
      </c>
      <c r="F33">
        <v>0.936052</v>
      </c>
      <c r="G33">
        <v>0.97537700000000005</v>
      </c>
      <c r="H33">
        <v>0.95178399999999996</v>
      </c>
      <c r="I33">
        <v>0.96240400000000004</v>
      </c>
      <c r="J33">
        <v>0.90895599999999999</v>
      </c>
      <c r="K33">
        <v>0.98017399999999999</v>
      </c>
      <c r="L33">
        <v>0.93531299999999995</v>
      </c>
      <c r="M33">
        <v>0.95071899999999998</v>
      </c>
      <c r="N33">
        <v>0.97475100000000003</v>
      </c>
      <c r="O33">
        <v>0.94825700000000002</v>
      </c>
      <c r="P33">
        <v>0.98766900000000002</v>
      </c>
      <c r="Q33">
        <v>0.97756500000000002</v>
      </c>
      <c r="R33">
        <v>0.98644299999999996</v>
      </c>
      <c r="S33">
        <v>0.96683300000000005</v>
      </c>
      <c r="T33">
        <v>0.98638000000000003</v>
      </c>
      <c r="U33">
        <v>0.89444599999999996</v>
      </c>
      <c r="V33">
        <v>0.96210099999999998</v>
      </c>
      <c r="W33">
        <v>0.96430300000000002</v>
      </c>
      <c r="X33">
        <v>0.98375100000000004</v>
      </c>
      <c r="Y33">
        <v>0.97136</v>
      </c>
      <c r="Z33">
        <v>0.92899200000000004</v>
      </c>
      <c r="AA33">
        <v>0.93100400000000005</v>
      </c>
      <c r="AB33">
        <v>0.97846999999999995</v>
      </c>
      <c r="AC33">
        <v>0.96814299999999998</v>
      </c>
      <c r="AD33">
        <v>0.97416499999999995</v>
      </c>
      <c r="AE33">
        <v>0.93845999999999996</v>
      </c>
      <c r="AF33">
        <v>0.97602699999999998</v>
      </c>
      <c r="AG33">
        <v>0</v>
      </c>
      <c r="AH33">
        <v>0.95285699999999995</v>
      </c>
      <c r="AI33">
        <v>0.94067000000000001</v>
      </c>
      <c r="AJ33">
        <v>0.98669899999999999</v>
      </c>
      <c r="AK33">
        <v>0.98756999999999995</v>
      </c>
      <c r="AL33">
        <v>0.95503300000000002</v>
      </c>
      <c r="AM33">
        <v>0.90987200000000001</v>
      </c>
      <c r="AN33">
        <v>0.99363999999999997</v>
      </c>
      <c r="AO33">
        <v>0.98966900000000002</v>
      </c>
      <c r="AP33">
        <v>0.95749300000000004</v>
      </c>
      <c r="AQ33">
        <v>0.94292200000000004</v>
      </c>
      <c r="AR33">
        <v>0.97758999999999996</v>
      </c>
      <c r="AS33">
        <v>0.91227999999999998</v>
      </c>
      <c r="AT33">
        <v>0.97362599999999999</v>
      </c>
      <c r="AU33">
        <v>0.98480000000000001</v>
      </c>
      <c r="AV33">
        <v>0.97633300000000001</v>
      </c>
      <c r="AW33">
        <v>0.99478500000000003</v>
      </c>
      <c r="AX33">
        <v>0.94548399999999999</v>
      </c>
      <c r="AY33">
        <v>0.98478900000000003</v>
      </c>
      <c r="AZ33">
        <v>0.99052600000000002</v>
      </c>
      <c r="BA33">
        <v>0.97612600000000005</v>
      </c>
      <c r="BB33">
        <v>0.98394400000000004</v>
      </c>
      <c r="BC33">
        <v>0.99506499999999998</v>
      </c>
      <c r="BD33">
        <v>0.95787800000000001</v>
      </c>
      <c r="BE33">
        <v>0.98953500000000005</v>
      </c>
      <c r="BF33">
        <v>0.99939699999999998</v>
      </c>
      <c r="BG33">
        <v>0.99824100000000004</v>
      </c>
      <c r="BH33">
        <v>0.99299199999999999</v>
      </c>
      <c r="BI33">
        <v>0.99461200000000005</v>
      </c>
      <c r="BJ33">
        <v>0.99678299999999997</v>
      </c>
      <c r="BK33">
        <v>0.97483699999999995</v>
      </c>
      <c r="BL33">
        <v>0.95530800000000005</v>
      </c>
      <c r="BM33">
        <v>1</v>
      </c>
      <c r="BN33">
        <v>0.99841899999999995</v>
      </c>
      <c r="BO33">
        <v>1</v>
      </c>
      <c r="BP33">
        <v>0.99954500000000002</v>
      </c>
      <c r="BQ33">
        <v>1</v>
      </c>
      <c r="BR33">
        <v>1</v>
      </c>
    </row>
    <row r="34" spans="1:70" x14ac:dyDescent="0.25">
      <c r="A34" t="s">
        <v>32</v>
      </c>
      <c r="B34">
        <v>0.97511400000000004</v>
      </c>
      <c r="C34">
        <v>0.93227300000000002</v>
      </c>
      <c r="D34">
        <v>0.71363100000000002</v>
      </c>
      <c r="E34">
        <v>0.97803399999999996</v>
      </c>
      <c r="F34">
        <v>0.88694499999999998</v>
      </c>
      <c r="G34">
        <v>0.94959099999999996</v>
      </c>
      <c r="H34">
        <v>0.89624700000000002</v>
      </c>
      <c r="I34">
        <v>0.95425199999999999</v>
      </c>
      <c r="J34">
        <v>0.88194499999999998</v>
      </c>
      <c r="K34">
        <v>0.96752199999999999</v>
      </c>
      <c r="L34">
        <v>0.86984899999999998</v>
      </c>
      <c r="M34">
        <v>0.90367200000000003</v>
      </c>
      <c r="N34">
        <v>0.925261</v>
      </c>
      <c r="O34">
        <v>0.89589799999999997</v>
      </c>
      <c r="P34">
        <v>0.94034099999999998</v>
      </c>
      <c r="Q34">
        <v>0.96706999999999999</v>
      </c>
      <c r="R34">
        <v>0.94734099999999999</v>
      </c>
      <c r="S34">
        <v>0.94476899999999997</v>
      </c>
      <c r="T34">
        <v>0.95020800000000005</v>
      </c>
      <c r="U34">
        <v>0.93709699999999996</v>
      </c>
      <c r="V34">
        <v>0.92328900000000003</v>
      </c>
      <c r="W34">
        <v>0.95755699999999999</v>
      </c>
      <c r="X34">
        <v>0.94894199999999995</v>
      </c>
      <c r="Y34">
        <v>0.94822399999999996</v>
      </c>
      <c r="Z34">
        <v>0.918821</v>
      </c>
      <c r="AA34">
        <v>0.81911199999999995</v>
      </c>
      <c r="AB34">
        <v>0.92111200000000004</v>
      </c>
      <c r="AC34">
        <v>0.92575700000000005</v>
      </c>
      <c r="AD34">
        <v>0.95608000000000004</v>
      </c>
      <c r="AE34">
        <v>0.89040200000000003</v>
      </c>
      <c r="AF34">
        <v>0.94411100000000003</v>
      </c>
      <c r="AG34">
        <v>0.95285699999999995</v>
      </c>
      <c r="AH34">
        <v>0</v>
      </c>
      <c r="AI34">
        <v>0.96807900000000002</v>
      </c>
      <c r="AJ34">
        <v>0.96653999999999995</v>
      </c>
      <c r="AK34">
        <v>0.96860599999999997</v>
      </c>
      <c r="AL34">
        <v>0.95365200000000006</v>
      </c>
      <c r="AM34">
        <v>0.94868699999999995</v>
      </c>
      <c r="AN34">
        <v>0.97906899999999997</v>
      </c>
      <c r="AO34">
        <v>0.98192299999999999</v>
      </c>
      <c r="AP34">
        <v>0.96256399999999998</v>
      </c>
      <c r="AQ34">
        <v>0.93894100000000003</v>
      </c>
      <c r="AR34">
        <v>0.97819199999999995</v>
      </c>
      <c r="AS34">
        <v>0.94574400000000003</v>
      </c>
      <c r="AT34">
        <v>0.93733100000000003</v>
      </c>
      <c r="AU34">
        <v>0.93902200000000002</v>
      </c>
      <c r="AV34">
        <v>0.94301400000000002</v>
      </c>
      <c r="AW34">
        <v>0.97951999999999995</v>
      </c>
      <c r="AX34">
        <v>0.97122399999999998</v>
      </c>
      <c r="AY34">
        <v>0.93890799999999996</v>
      </c>
      <c r="AZ34">
        <v>0.93256099999999997</v>
      </c>
      <c r="BA34">
        <v>0.953241</v>
      </c>
      <c r="BB34">
        <v>0.92760399999999998</v>
      </c>
      <c r="BC34">
        <v>0.99544200000000005</v>
      </c>
      <c r="BD34">
        <v>0.95396400000000003</v>
      </c>
      <c r="BE34">
        <v>0.990568</v>
      </c>
      <c r="BF34">
        <v>0.995112</v>
      </c>
      <c r="BG34">
        <v>0.98375400000000002</v>
      </c>
      <c r="BH34">
        <v>0.98362899999999998</v>
      </c>
      <c r="BI34">
        <v>0.96804999999999997</v>
      </c>
      <c r="BJ34">
        <v>1</v>
      </c>
      <c r="BK34">
        <v>0.97579499999999997</v>
      </c>
      <c r="BL34">
        <v>0.98496099999999998</v>
      </c>
      <c r="BM34">
        <v>1</v>
      </c>
      <c r="BN34">
        <v>0.98385999999999996</v>
      </c>
      <c r="BO34">
        <v>1</v>
      </c>
      <c r="BP34">
        <v>0.99436199999999997</v>
      </c>
      <c r="BQ34">
        <v>1</v>
      </c>
      <c r="BR34">
        <v>0.99578999999999995</v>
      </c>
    </row>
    <row r="35" spans="1:70" x14ac:dyDescent="0.25">
      <c r="A35" t="s">
        <v>33</v>
      </c>
      <c r="B35">
        <v>0.97855300000000001</v>
      </c>
      <c r="C35">
        <v>0.97822900000000002</v>
      </c>
      <c r="D35">
        <v>0.94158200000000003</v>
      </c>
      <c r="E35">
        <v>0.96314200000000005</v>
      </c>
      <c r="F35">
        <v>0.94339099999999998</v>
      </c>
      <c r="G35">
        <v>0.98148100000000005</v>
      </c>
      <c r="H35">
        <v>0.95666799999999996</v>
      </c>
      <c r="I35">
        <v>0.95799199999999995</v>
      </c>
      <c r="J35">
        <v>0.95493700000000004</v>
      </c>
      <c r="K35">
        <v>0.98965199999999998</v>
      </c>
      <c r="L35">
        <v>0.952129</v>
      </c>
      <c r="M35">
        <v>0.96194400000000002</v>
      </c>
      <c r="N35">
        <v>0.98126599999999997</v>
      </c>
      <c r="O35">
        <v>0.96331900000000004</v>
      </c>
      <c r="P35">
        <v>0.99402800000000002</v>
      </c>
      <c r="Q35">
        <v>0.99154299999999995</v>
      </c>
      <c r="R35">
        <v>0.989402</v>
      </c>
      <c r="S35">
        <v>0.97536299999999998</v>
      </c>
      <c r="T35">
        <v>0.99616300000000002</v>
      </c>
      <c r="U35">
        <v>0.97296700000000003</v>
      </c>
      <c r="V35">
        <v>0.97642499999999999</v>
      </c>
      <c r="W35">
        <v>0.97593600000000003</v>
      </c>
      <c r="X35">
        <v>0.98528700000000002</v>
      </c>
      <c r="Y35">
        <v>0.972001</v>
      </c>
      <c r="Z35">
        <v>0.98116700000000001</v>
      </c>
      <c r="AA35">
        <v>0.96091800000000005</v>
      </c>
      <c r="AB35">
        <v>0.99001099999999997</v>
      </c>
      <c r="AC35">
        <v>0.963642</v>
      </c>
      <c r="AD35">
        <v>0.98169899999999999</v>
      </c>
      <c r="AE35">
        <v>0.96553800000000001</v>
      </c>
      <c r="AF35">
        <v>0.98488299999999995</v>
      </c>
      <c r="AG35">
        <v>0.94067000000000001</v>
      </c>
      <c r="AH35">
        <v>0.96807900000000002</v>
      </c>
      <c r="AI35">
        <v>0</v>
      </c>
      <c r="AJ35">
        <v>0.99140300000000003</v>
      </c>
      <c r="AK35">
        <v>0.98313799999999996</v>
      </c>
      <c r="AL35">
        <v>0.98318899999999998</v>
      </c>
      <c r="AM35">
        <v>0.96521900000000005</v>
      </c>
      <c r="AN35">
        <v>0.99751699999999999</v>
      </c>
      <c r="AO35">
        <v>0.99369700000000005</v>
      </c>
      <c r="AP35">
        <v>0.990923</v>
      </c>
      <c r="AQ35">
        <v>0.98926999999999998</v>
      </c>
      <c r="AR35">
        <v>0.99231199999999997</v>
      </c>
      <c r="AS35">
        <v>0.98627600000000004</v>
      </c>
      <c r="AT35">
        <v>0.97560400000000003</v>
      </c>
      <c r="AU35">
        <v>0.99038000000000004</v>
      </c>
      <c r="AV35">
        <v>0.99326199999999998</v>
      </c>
      <c r="AW35">
        <v>0.99839699999999998</v>
      </c>
      <c r="AX35">
        <v>0.98638499999999996</v>
      </c>
      <c r="AY35">
        <v>0.99081799999999998</v>
      </c>
      <c r="AZ35">
        <v>0.993398</v>
      </c>
      <c r="BA35">
        <v>0.98936999999999997</v>
      </c>
      <c r="BB35">
        <v>0.98971500000000001</v>
      </c>
      <c r="BC35">
        <v>0.99451999999999996</v>
      </c>
      <c r="BD35">
        <v>0.96898399999999996</v>
      </c>
      <c r="BE35">
        <v>0.98603300000000005</v>
      </c>
      <c r="BF35">
        <v>0.99862600000000001</v>
      </c>
      <c r="BG35">
        <v>0.99549200000000004</v>
      </c>
      <c r="BH35">
        <v>0.99903500000000001</v>
      </c>
      <c r="BI35">
        <v>0.996502</v>
      </c>
      <c r="BJ35">
        <v>0.99862600000000001</v>
      </c>
      <c r="BK35">
        <v>0.985259</v>
      </c>
      <c r="BL35">
        <v>0.98678600000000005</v>
      </c>
      <c r="BM35">
        <v>1</v>
      </c>
      <c r="BN35">
        <v>0.99864900000000001</v>
      </c>
      <c r="BO35">
        <v>1</v>
      </c>
      <c r="BP35">
        <v>0.99980599999999997</v>
      </c>
      <c r="BQ35">
        <v>1</v>
      </c>
      <c r="BR35">
        <v>1</v>
      </c>
    </row>
    <row r="36" spans="1:70" x14ac:dyDescent="0.25">
      <c r="A36" t="s">
        <v>34</v>
      </c>
      <c r="B36">
        <v>0.98708600000000002</v>
      </c>
      <c r="C36">
        <v>0.98477199999999998</v>
      </c>
      <c r="D36">
        <v>0.96662800000000004</v>
      </c>
      <c r="E36">
        <v>0.98851199999999995</v>
      </c>
      <c r="F36">
        <v>0.96069700000000002</v>
      </c>
      <c r="G36">
        <v>0.98249399999999998</v>
      </c>
      <c r="H36">
        <v>0.97184599999999999</v>
      </c>
      <c r="I36">
        <v>0.97891700000000004</v>
      </c>
      <c r="J36">
        <v>0.97546100000000002</v>
      </c>
      <c r="K36">
        <v>0.98196600000000001</v>
      </c>
      <c r="L36">
        <v>0.95126900000000003</v>
      </c>
      <c r="M36">
        <v>0.96459099999999998</v>
      </c>
      <c r="N36">
        <v>0.96905799999999997</v>
      </c>
      <c r="O36">
        <v>0.96765800000000002</v>
      </c>
      <c r="P36">
        <v>0.98766299999999996</v>
      </c>
      <c r="Q36">
        <v>0.96954200000000001</v>
      </c>
      <c r="R36">
        <v>0.98926400000000003</v>
      </c>
      <c r="S36">
        <v>0.97878799999999999</v>
      </c>
      <c r="T36">
        <v>0.98993200000000003</v>
      </c>
      <c r="U36">
        <v>0.96664799999999995</v>
      </c>
      <c r="V36">
        <v>0.96632399999999996</v>
      </c>
      <c r="W36">
        <v>0.97591899999999998</v>
      </c>
      <c r="X36">
        <v>0.99202000000000001</v>
      </c>
      <c r="Y36">
        <v>0.97814900000000005</v>
      </c>
      <c r="Z36">
        <v>0.97899199999999997</v>
      </c>
      <c r="AA36">
        <v>0.968032</v>
      </c>
      <c r="AB36">
        <v>0.97702100000000003</v>
      </c>
      <c r="AC36">
        <v>0.97914800000000002</v>
      </c>
      <c r="AD36">
        <v>0.97544699999999995</v>
      </c>
      <c r="AE36">
        <v>0.97132600000000002</v>
      </c>
      <c r="AF36">
        <v>0.93773899999999999</v>
      </c>
      <c r="AG36">
        <v>0.98669899999999999</v>
      </c>
      <c r="AH36">
        <v>0.96653999999999995</v>
      </c>
      <c r="AI36">
        <v>0.99140300000000003</v>
      </c>
      <c r="AJ36">
        <v>0</v>
      </c>
      <c r="AK36">
        <v>0.98861200000000005</v>
      </c>
      <c r="AL36">
        <v>0.959063</v>
      </c>
      <c r="AM36">
        <v>0.978607</v>
      </c>
      <c r="AN36">
        <v>0.99172800000000005</v>
      </c>
      <c r="AO36">
        <v>0.99434199999999995</v>
      </c>
      <c r="AP36">
        <v>0.96372199999999997</v>
      </c>
      <c r="AQ36">
        <v>0.98626100000000005</v>
      </c>
      <c r="AR36">
        <v>0.983213</v>
      </c>
      <c r="AS36">
        <v>0.962283</v>
      </c>
      <c r="AT36">
        <v>0.95708899999999997</v>
      </c>
      <c r="AU36">
        <v>0.97920200000000002</v>
      </c>
      <c r="AV36">
        <v>0.98844799999999999</v>
      </c>
      <c r="AW36">
        <v>0.98400600000000005</v>
      </c>
      <c r="AX36">
        <v>0.98331100000000005</v>
      </c>
      <c r="AY36">
        <v>0.97889899999999996</v>
      </c>
      <c r="AZ36">
        <v>0.98148100000000005</v>
      </c>
      <c r="BA36">
        <v>0.98274499999999998</v>
      </c>
      <c r="BB36">
        <v>0.98362400000000005</v>
      </c>
      <c r="BC36">
        <v>0.99763500000000005</v>
      </c>
      <c r="BD36">
        <v>0.98970400000000003</v>
      </c>
      <c r="BE36">
        <v>0.96970000000000001</v>
      </c>
      <c r="BF36">
        <v>0.99855400000000005</v>
      </c>
      <c r="BG36">
        <v>0.99325600000000003</v>
      </c>
      <c r="BH36">
        <v>0.99891700000000005</v>
      </c>
      <c r="BI36">
        <v>0.99328700000000003</v>
      </c>
      <c r="BJ36">
        <v>1</v>
      </c>
      <c r="BK36">
        <v>0.98737299999999995</v>
      </c>
      <c r="BL36">
        <v>0.99882300000000002</v>
      </c>
      <c r="BM36">
        <v>1</v>
      </c>
      <c r="BN36">
        <v>0.99621099999999996</v>
      </c>
      <c r="BO36">
        <v>1</v>
      </c>
      <c r="BP36">
        <v>1</v>
      </c>
      <c r="BQ36">
        <v>1</v>
      </c>
      <c r="BR36">
        <v>1</v>
      </c>
    </row>
    <row r="37" spans="1:70" x14ac:dyDescent="0.25">
      <c r="A37" t="s">
        <v>35</v>
      </c>
      <c r="B37">
        <v>0.98806000000000005</v>
      </c>
      <c r="C37">
        <v>0.98714900000000005</v>
      </c>
      <c r="D37">
        <v>0.94316900000000004</v>
      </c>
      <c r="E37">
        <v>0.99221099999999995</v>
      </c>
      <c r="F37">
        <v>0.87280199999999997</v>
      </c>
      <c r="G37">
        <v>0.79436099999999998</v>
      </c>
      <c r="H37">
        <v>0.83532899999999999</v>
      </c>
      <c r="I37">
        <v>0.98480000000000001</v>
      </c>
      <c r="J37">
        <v>0.93104900000000002</v>
      </c>
      <c r="K37">
        <v>0.97852799999999995</v>
      </c>
      <c r="L37">
        <v>0.94671499999999997</v>
      </c>
      <c r="M37">
        <v>0.79666199999999998</v>
      </c>
      <c r="N37">
        <v>0.96580699999999997</v>
      </c>
      <c r="O37">
        <v>0.81417300000000004</v>
      </c>
      <c r="P37">
        <v>0.99215200000000003</v>
      </c>
      <c r="Q37">
        <v>0.99173999999999995</v>
      </c>
      <c r="R37">
        <v>0.99216099999999996</v>
      </c>
      <c r="S37">
        <v>0.98595500000000003</v>
      </c>
      <c r="T37">
        <v>0.98611199999999999</v>
      </c>
      <c r="U37">
        <v>0.98474499999999998</v>
      </c>
      <c r="V37">
        <v>0.87044200000000005</v>
      </c>
      <c r="W37">
        <v>0.93504699999999996</v>
      </c>
      <c r="X37">
        <v>0.97551399999999999</v>
      </c>
      <c r="Y37">
        <v>0.858815</v>
      </c>
      <c r="Z37">
        <v>0.96855100000000005</v>
      </c>
      <c r="AA37">
        <v>0.95688499999999999</v>
      </c>
      <c r="AB37">
        <v>0.98187599999999997</v>
      </c>
      <c r="AC37">
        <v>0.88030699999999995</v>
      </c>
      <c r="AD37">
        <v>0.93674000000000002</v>
      </c>
      <c r="AE37">
        <v>0.91182099999999999</v>
      </c>
      <c r="AF37">
        <v>0.98482099999999995</v>
      </c>
      <c r="AG37">
        <v>0.98756999999999995</v>
      </c>
      <c r="AH37">
        <v>0.96860599999999997</v>
      </c>
      <c r="AI37">
        <v>0.98313799999999996</v>
      </c>
      <c r="AJ37">
        <v>0.98861200000000005</v>
      </c>
      <c r="AK37">
        <v>0</v>
      </c>
      <c r="AL37">
        <v>0.99230200000000002</v>
      </c>
      <c r="AM37">
        <v>0.984711</v>
      </c>
      <c r="AN37">
        <v>0.99527699999999997</v>
      </c>
      <c r="AO37">
        <v>0.99520500000000001</v>
      </c>
      <c r="AP37">
        <v>0.99602800000000002</v>
      </c>
      <c r="AQ37">
        <v>0.98814400000000002</v>
      </c>
      <c r="AR37">
        <v>0.99585400000000002</v>
      </c>
      <c r="AS37">
        <v>0.98079400000000005</v>
      </c>
      <c r="AT37">
        <v>0.99073800000000001</v>
      </c>
      <c r="AU37">
        <v>0.98748100000000005</v>
      </c>
      <c r="AV37">
        <v>0.99181200000000003</v>
      </c>
      <c r="AW37">
        <v>0.99661100000000002</v>
      </c>
      <c r="AX37">
        <v>0.98737900000000001</v>
      </c>
      <c r="AY37">
        <v>0.99061699999999997</v>
      </c>
      <c r="AZ37">
        <v>0.99250700000000003</v>
      </c>
      <c r="BA37">
        <v>0.96108800000000005</v>
      </c>
      <c r="BB37">
        <v>0.98713399999999996</v>
      </c>
      <c r="BC37">
        <v>1</v>
      </c>
      <c r="BD37">
        <v>0.99341199999999996</v>
      </c>
      <c r="BE37">
        <v>0.99787499999999996</v>
      </c>
      <c r="BF37">
        <v>0.99983699999999998</v>
      </c>
      <c r="BG37">
        <v>0.99657099999999998</v>
      </c>
      <c r="BH37">
        <v>0.99926599999999999</v>
      </c>
      <c r="BI37">
        <v>0.99859900000000001</v>
      </c>
      <c r="BJ37">
        <v>1</v>
      </c>
      <c r="BK37">
        <v>0.98844299999999996</v>
      </c>
      <c r="BL37">
        <v>0.99840399999999996</v>
      </c>
      <c r="BM37">
        <v>1</v>
      </c>
      <c r="BN37">
        <v>0.97944900000000001</v>
      </c>
      <c r="BO37">
        <v>1</v>
      </c>
      <c r="BP37">
        <v>1</v>
      </c>
      <c r="BQ37">
        <v>1</v>
      </c>
      <c r="BR37">
        <v>1</v>
      </c>
    </row>
    <row r="38" spans="1:70" x14ac:dyDescent="0.25">
      <c r="A38" t="s">
        <v>36</v>
      </c>
      <c r="B38">
        <v>0.98244299999999996</v>
      </c>
      <c r="C38">
        <v>0.97092800000000001</v>
      </c>
      <c r="D38">
        <v>0.93274299999999999</v>
      </c>
      <c r="E38">
        <v>0.97218000000000004</v>
      </c>
      <c r="F38">
        <v>0.94073799999999996</v>
      </c>
      <c r="G38">
        <v>0.98357499999999998</v>
      </c>
      <c r="H38">
        <v>0.958422</v>
      </c>
      <c r="I38">
        <v>0.98611700000000002</v>
      </c>
      <c r="J38">
        <v>0.94795799999999997</v>
      </c>
      <c r="K38">
        <v>0.95205799999999996</v>
      </c>
      <c r="L38">
        <v>0.91756800000000005</v>
      </c>
      <c r="M38">
        <v>0.95951900000000001</v>
      </c>
      <c r="N38">
        <v>0.94296800000000003</v>
      </c>
      <c r="O38">
        <v>0.95314399999999999</v>
      </c>
      <c r="P38">
        <v>0.97718400000000005</v>
      </c>
      <c r="Q38">
        <v>0.88720100000000002</v>
      </c>
      <c r="R38">
        <v>0.97808899999999999</v>
      </c>
      <c r="S38">
        <v>0.96879899999999997</v>
      </c>
      <c r="T38">
        <v>0.974831</v>
      </c>
      <c r="U38">
        <v>0.94172800000000001</v>
      </c>
      <c r="V38">
        <v>0.962426</v>
      </c>
      <c r="W38">
        <v>0.97541699999999998</v>
      </c>
      <c r="X38">
        <v>0.98421999999999998</v>
      </c>
      <c r="Y38">
        <v>0.978773</v>
      </c>
      <c r="Z38">
        <v>0.96233000000000002</v>
      </c>
      <c r="AA38">
        <v>0.93898800000000004</v>
      </c>
      <c r="AB38">
        <v>0.967221</v>
      </c>
      <c r="AC38">
        <v>0.96477100000000005</v>
      </c>
      <c r="AD38">
        <v>0.97020200000000001</v>
      </c>
      <c r="AE38">
        <v>0.92997300000000005</v>
      </c>
      <c r="AF38">
        <v>0.92061499999999996</v>
      </c>
      <c r="AG38">
        <v>0.95503300000000002</v>
      </c>
      <c r="AH38">
        <v>0.95365200000000006</v>
      </c>
      <c r="AI38">
        <v>0.98318899999999998</v>
      </c>
      <c r="AJ38">
        <v>0.959063</v>
      </c>
      <c r="AK38">
        <v>0.99230200000000002</v>
      </c>
      <c r="AL38">
        <v>0</v>
      </c>
      <c r="AM38">
        <v>0.98230300000000004</v>
      </c>
      <c r="AN38">
        <v>0.99061900000000003</v>
      </c>
      <c r="AO38">
        <v>0.993008</v>
      </c>
      <c r="AP38">
        <v>0.97892400000000002</v>
      </c>
      <c r="AQ38">
        <v>0.97438800000000003</v>
      </c>
      <c r="AR38">
        <v>0.98560000000000003</v>
      </c>
      <c r="AS38">
        <v>0.95080900000000002</v>
      </c>
      <c r="AT38">
        <v>0.94393499999999997</v>
      </c>
      <c r="AU38">
        <v>0.98325899999999999</v>
      </c>
      <c r="AV38">
        <v>0.96592699999999998</v>
      </c>
      <c r="AW38">
        <v>0.99569300000000005</v>
      </c>
      <c r="AX38">
        <v>0.965669</v>
      </c>
      <c r="AY38">
        <v>0.97179899999999997</v>
      </c>
      <c r="AZ38">
        <v>0.987734</v>
      </c>
      <c r="BA38">
        <v>0.98055599999999998</v>
      </c>
      <c r="BB38">
        <v>0.97917900000000002</v>
      </c>
      <c r="BC38">
        <v>0.98950899999999997</v>
      </c>
      <c r="BD38">
        <v>0.968866</v>
      </c>
      <c r="BE38">
        <v>0.99231999999999998</v>
      </c>
      <c r="BF38">
        <v>0.99975599999999998</v>
      </c>
      <c r="BG38">
        <v>0.98354600000000003</v>
      </c>
      <c r="BH38">
        <v>0.997803</v>
      </c>
      <c r="BI38">
        <v>0.99253899999999995</v>
      </c>
      <c r="BJ38">
        <v>1</v>
      </c>
      <c r="BK38">
        <v>0.98735799999999996</v>
      </c>
      <c r="BL38">
        <v>0.99179700000000004</v>
      </c>
      <c r="BM38">
        <v>1</v>
      </c>
      <c r="BN38">
        <v>0.98943599999999998</v>
      </c>
      <c r="BO38">
        <v>1</v>
      </c>
      <c r="BP38">
        <v>0.99820399999999998</v>
      </c>
      <c r="BQ38">
        <v>1</v>
      </c>
      <c r="BR38">
        <v>1</v>
      </c>
    </row>
    <row r="39" spans="1:70" x14ac:dyDescent="0.25">
      <c r="A39" t="s">
        <v>37</v>
      </c>
      <c r="B39">
        <v>0.98231800000000002</v>
      </c>
      <c r="C39">
        <v>0.97803399999999996</v>
      </c>
      <c r="D39">
        <v>0.92773099999999997</v>
      </c>
      <c r="E39">
        <v>0.94888799999999995</v>
      </c>
      <c r="F39">
        <v>0.93533900000000003</v>
      </c>
      <c r="G39">
        <v>0.95825899999999997</v>
      </c>
      <c r="H39">
        <v>0.94586800000000004</v>
      </c>
      <c r="I39">
        <v>0.92769800000000002</v>
      </c>
      <c r="J39">
        <v>0.94242800000000004</v>
      </c>
      <c r="K39">
        <v>0.97564099999999998</v>
      </c>
      <c r="L39">
        <v>0.94452700000000001</v>
      </c>
      <c r="M39">
        <v>0.93964899999999996</v>
      </c>
      <c r="N39">
        <v>0.97284300000000001</v>
      </c>
      <c r="O39">
        <v>0.94309799999999999</v>
      </c>
      <c r="P39">
        <v>0.98486899999999999</v>
      </c>
      <c r="Q39">
        <v>0.98095299999999996</v>
      </c>
      <c r="R39">
        <v>0.98808099999999999</v>
      </c>
      <c r="S39">
        <v>0.97382800000000003</v>
      </c>
      <c r="T39">
        <v>0.98962899999999998</v>
      </c>
      <c r="U39">
        <v>0.96353</v>
      </c>
      <c r="V39">
        <v>0.96059600000000001</v>
      </c>
      <c r="W39">
        <v>0.97027600000000003</v>
      </c>
      <c r="X39">
        <v>0.98053699999999999</v>
      </c>
      <c r="Y39">
        <v>0.96285500000000002</v>
      </c>
      <c r="Z39">
        <v>0.93877600000000005</v>
      </c>
      <c r="AA39">
        <v>0.925566</v>
      </c>
      <c r="AB39">
        <v>0.97599599999999997</v>
      </c>
      <c r="AC39">
        <v>0.95873600000000003</v>
      </c>
      <c r="AD39">
        <v>0.97377899999999995</v>
      </c>
      <c r="AE39">
        <v>0.940944</v>
      </c>
      <c r="AF39">
        <v>0.97301499999999996</v>
      </c>
      <c r="AG39">
        <v>0.90987200000000001</v>
      </c>
      <c r="AH39">
        <v>0.94868699999999995</v>
      </c>
      <c r="AI39">
        <v>0.96521900000000005</v>
      </c>
      <c r="AJ39">
        <v>0.978607</v>
      </c>
      <c r="AK39">
        <v>0.984711</v>
      </c>
      <c r="AL39">
        <v>0.98230300000000004</v>
      </c>
      <c r="AM39">
        <v>0</v>
      </c>
      <c r="AN39">
        <v>0.99400900000000003</v>
      </c>
      <c r="AO39">
        <v>0.99370999999999998</v>
      </c>
      <c r="AP39">
        <v>0.98585699999999998</v>
      </c>
      <c r="AQ39">
        <v>0.97338100000000005</v>
      </c>
      <c r="AR39">
        <v>0.79499799999999998</v>
      </c>
      <c r="AS39">
        <v>0.96948100000000004</v>
      </c>
      <c r="AT39">
        <v>0.962812</v>
      </c>
      <c r="AU39">
        <v>0.98042099999999999</v>
      </c>
      <c r="AV39">
        <v>0.98784000000000005</v>
      </c>
      <c r="AW39">
        <v>0.99563800000000002</v>
      </c>
      <c r="AX39">
        <v>0.98739699999999997</v>
      </c>
      <c r="AY39">
        <v>0.99038899999999996</v>
      </c>
      <c r="AZ39">
        <v>0.98947300000000005</v>
      </c>
      <c r="BA39">
        <v>0.95033199999999995</v>
      </c>
      <c r="BB39">
        <v>0.989618</v>
      </c>
      <c r="BC39">
        <v>0.99761900000000003</v>
      </c>
      <c r="BD39">
        <v>0.94023100000000004</v>
      </c>
      <c r="BE39">
        <v>0.99544100000000002</v>
      </c>
      <c r="BF39">
        <v>0.99822100000000002</v>
      </c>
      <c r="BG39">
        <v>0.99745300000000003</v>
      </c>
      <c r="BH39">
        <v>0.98836500000000005</v>
      </c>
      <c r="BI39">
        <v>0.99272000000000005</v>
      </c>
      <c r="BJ39">
        <v>1</v>
      </c>
      <c r="BK39">
        <v>0.99057099999999998</v>
      </c>
      <c r="BL39">
        <v>0.994865</v>
      </c>
      <c r="BM39">
        <v>1</v>
      </c>
      <c r="BN39">
        <v>0.99745700000000004</v>
      </c>
      <c r="BO39">
        <v>1</v>
      </c>
      <c r="BP39">
        <v>0.99981699999999996</v>
      </c>
      <c r="BQ39">
        <v>1</v>
      </c>
      <c r="BR39">
        <v>1</v>
      </c>
    </row>
    <row r="40" spans="1:70" x14ac:dyDescent="0.25">
      <c r="A40" t="s">
        <v>38</v>
      </c>
      <c r="B40">
        <v>0.99495599999999995</v>
      </c>
      <c r="C40">
        <v>0.98968299999999998</v>
      </c>
      <c r="D40">
        <v>0.97294899999999995</v>
      </c>
      <c r="E40">
        <v>0.999753</v>
      </c>
      <c r="F40">
        <v>0.98569499999999999</v>
      </c>
      <c r="G40">
        <v>0.99390900000000004</v>
      </c>
      <c r="H40">
        <v>0.98503300000000005</v>
      </c>
      <c r="I40">
        <v>0.99653599999999998</v>
      </c>
      <c r="J40">
        <v>0.98574600000000001</v>
      </c>
      <c r="K40">
        <v>0.99333000000000005</v>
      </c>
      <c r="L40">
        <v>0.97892699999999999</v>
      </c>
      <c r="M40">
        <v>0.98970100000000005</v>
      </c>
      <c r="N40">
        <v>0.98982199999999998</v>
      </c>
      <c r="O40">
        <v>0.98554600000000003</v>
      </c>
      <c r="P40">
        <v>0.97921400000000003</v>
      </c>
      <c r="Q40">
        <v>0.99265300000000001</v>
      </c>
      <c r="R40">
        <v>0.98469399999999996</v>
      </c>
      <c r="S40">
        <v>0.98761699999999997</v>
      </c>
      <c r="T40">
        <v>0.97578299999999996</v>
      </c>
      <c r="U40">
        <v>0.99090199999999995</v>
      </c>
      <c r="V40">
        <v>0.99084300000000003</v>
      </c>
      <c r="W40">
        <v>0.99188500000000002</v>
      </c>
      <c r="X40">
        <v>0.99471500000000002</v>
      </c>
      <c r="Y40">
        <v>0.99307500000000004</v>
      </c>
      <c r="Z40">
        <v>0.98812</v>
      </c>
      <c r="AA40">
        <v>0.97903899999999999</v>
      </c>
      <c r="AB40">
        <v>0.95827899999999999</v>
      </c>
      <c r="AC40">
        <v>0.988649</v>
      </c>
      <c r="AD40">
        <v>0.99322999999999995</v>
      </c>
      <c r="AE40">
        <v>0.98357700000000003</v>
      </c>
      <c r="AF40">
        <v>0.99016999999999999</v>
      </c>
      <c r="AG40">
        <v>0.99363999999999997</v>
      </c>
      <c r="AH40">
        <v>0.97906899999999997</v>
      </c>
      <c r="AI40">
        <v>0.99751699999999999</v>
      </c>
      <c r="AJ40">
        <v>0.99172800000000005</v>
      </c>
      <c r="AK40">
        <v>0.99527699999999997</v>
      </c>
      <c r="AL40">
        <v>0.99061900000000003</v>
      </c>
      <c r="AM40">
        <v>0.99400900000000003</v>
      </c>
      <c r="AN40">
        <v>0</v>
      </c>
      <c r="AO40">
        <v>0.997498</v>
      </c>
      <c r="AP40">
        <v>0.995444</v>
      </c>
      <c r="AQ40">
        <v>0.99621199999999999</v>
      </c>
      <c r="AR40">
        <v>0.99921300000000002</v>
      </c>
      <c r="AS40">
        <v>0.992564</v>
      </c>
      <c r="AT40">
        <v>0.99441999999999997</v>
      </c>
      <c r="AU40">
        <v>0.98799999999999999</v>
      </c>
      <c r="AV40">
        <v>0.95275600000000005</v>
      </c>
      <c r="AW40">
        <v>0.99696799999999997</v>
      </c>
      <c r="AX40">
        <v>0.99707999999999997</v>
      </c>
      <c r="AY40">
        <v>0.98961100000000002</v>
      </c>
      <c r="AZ40">
        <v>0.94896800000000003</v>
      </c>
      <c r="BA40">
        <v>0.99089899999999997</v>
      </c>
      <c r="BB40">
        <v>0.95664199999999999</v>
      </c>
      <c r="BC40">
        <v>1</v>
      </c>
      <c r="BD40">
        <v>0.99560199999999999</v>
      </c>
      <c r="BE40">
        <v>0.99788699999999997</v>
      </c>
      <c r="BF40">
        <v>0.99951299999999998</v>
      </c>
      <c r="BG40">
        <v>1</v>
      </c>
      <c r="BH40">
        <v>1</v>
      </c>
      <c r="BI40">
        <v>0.99739</v>
      </c>
      <c r="BJ40">
        <v>1</v>
      </c>
      <c r="BK40">
        <v>0.99968100000000004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</row>
    <row r="41" spans="1:70" x14ac:dyDescent="0.25">
      <c r="A41" t="s">
        <v>39</v>
      </c>
      <c r="B41">
        <v>0.99048099999999994</v>
      </c>
      <c r="C41">
        <v>0.98842799999999997</v>
      </c>
      <c r="D41">
        <v>0.98452399999999995</v>
      </c>
      <c r="E41">
        <v>0.99638700000000002</v>
      </c>
      <c r="F41">
        <v>0.98428599999999999</v>
      </c>
      <c r="G41">
        <v>0.99085199999999996</v>
      </c>
      <c r="H41">
        <v>0.99030099999999999</v>
      </c>
      <c r="I41">
        <v>0.99456299999999997</v>
      </c>
      <c r="J41">
        <v>0.98817699999999997</v>
      </c>
      <c r="K41">
        <v>0.99385999999999997</v>
      </c>
      <c r="L41">
        <v>0.97889499999999996</v>
      </c>
      <c r="M41">
        <v>0.99032900000000001</v>
      </c>
      <c r="N41">
        <v>0.98930700000000005</v>
      </c>
      <c r="O41">
        <v>0.989425</v>
      </c>
      <c r="P41">
        <v>0.997749</v>
      </c>
      <c r="Q41">
        <v>0.99780599999999997</v>
      </c>
      <c r="R41">
        <v>0.99231499999999995</v>
      </c>
      <c r="S41">
        <v>0.98609899999999995</v>
      </c>
      <c r="T41">
        <v>0.99543899999999996</v>
      </c>
      <c r="U41">
        <v>0.98945899999999998</v>
      </c>
      <c r="V41">
        <v>0.99184799999999995</v>
      </c>
      <c r="W41">
        <v>0.99092400000000003</v>
      </c>
      <c r="X41">
        <v>0.99745799999999996</v>
      </c>
      <c r="Y41">
        <v>0.990981</v>
      </c>
      <c r="Z41">
        <v>0.981128</v>
      </c>
      <c r="AA41">
        <v>0.97614199999999995</v>
      </c>
      <c r="AB41">
        <v>0.99249100000000001</v>
      </c>
      <c r="AC41">
        <v>0.99085800000000002</v>
      </c>
      <c r="AD41">
        <v>0.99328000000000005</v>
      </c>
      <c r="AE41">
        <v>0.98950300000000002</v>
      </c>
      <c r="AF41">
        <v>0.98892999999999998</v>
      </c>
      <c r="AG41">
        <v>0.98966900000000002</v>
      </c>
      <c r="AH41">
        <v>0.98192299999999999</v>
      </c>
      <c r="AI41">
        <v>0.99369700000000005</v>
      </c>
      <c r="AJ41">
        <v>0.99434199999999995</v>
      </c>
      <c r="AK41">
        <v>0.99520500000000001</v>
      </c>
      <c r="AL41">
        <v>0.993008</v>
      </c>
      <c r="AM41">
        <v>0.99370999999999998</v>
      </c>
      <c r="AN41">
        <v>0.997498</v>
      </c>
      <c r="AO41">
        <v>0</v>
      </c>
      <c r="AP41">
        <v>0.990564</v>
      </c>
      <c r="AQ41">
        <v>0.99302599999999996</v>
      </c>
      <c r="AR41">
        <v>0.99954399999999999</v>
      </c>
      <c r="AS41">
        <v>0.993703</v>
      </c>
      <c r="AT41">
        <v>0.98583799999999999</v>
      </c>
      <c r="AU41">
        <v>0.99683500000000003</v>
      </c>
      <c r="AV41">
        <v>0.99525699999999995</v>
      </c>
      <c r="AW41">
        <v>1</v>
      </c>
      <c r="AX41">
        <v>0.96205200000000002</v>
      </c>
      <c r="AY41">
        <v>0.99685000000000001</v>
      </c>
      <c r="AZ41">
        <v>0.99558500000000005</v>
      </c>
      <c r="BA41">
        <v>0.98952799999999996</v>
      </c>
      <c r="BB41">
        <v>0.99551800000000001</v>
      </c>
      <c r="BC41">
        <v>0.99320299999999995</v>
      </c>
      <c r="BD41">
        <v>0.99345099999999997</v>
      </c>
      <c r="BE41">
        <v>0.98927600000000004</v>
      </c>
      <c r="BF41">
        <v>0.99703200000000003</v>
      </c>
      <c r="BG41">
        <v>0.997923</v>
      </c>
      <c r="BH41">
        <v>0.997776</v>
      </c>
      <c r="BI41">
        <v>0.99957600000000002</v>
      </c>
      <c r="BJ41">
        <v>1</v>
      </c>
      <c r="BK41">
        <v>0.99041000000000001</v>
      </c>
      <c r="BL41">
        <v>0.996618</v>
      </c>
      <c r="BM41">
        <v>1</v>
      </c>
      <c r="BN41">
        <v>0.99377800000000005</v>
      </c>
      <c r="BO41">
        <v>1</v>
      </c>
      <c r="BP41">
        <v>0.99955300000000002</v>
      </c>
      <c r="BQ41">
        <v>1</v>
      </c>
      <c r="BR41">
        <v>1</v>
      </c>
    </row>
    <row r="42" spans="1:70" x14ac:dyDescent="0.25">
      <c r="A42" t="s">
        <v>40</v>
      </c>
      <c r="B42">
        <v>0.98733099999999996</v>
      </c>
      <c r="C42">
        <v>0.96160400000000001</v>
      </c>
      <c r="D42">
        <v>0.92529399999999995</v>
      </c>
      <c r="E42">
        <v>0.98414100000000004</v>
      </c>
      <c r="F42">
        <v>0.96177400000000002</v>
      </c>
      <c r="G42">
        <v>0.98310799999999998</v>
      </c>
      <c r="H42">
        <v>0.96581899999999998</v>
      </c>
      <c r="I42">
        <v>0.98647700000000005</v>
      </c>
      <c r="J42">
        <v>0.938944</v>
      </c>
      <c r="K42">
        <v>0.98365999999999998</v>
      </c>
      <c r="L42">
        <v>0.95711199999999996</v>
      </c>
      <c r="M42">
        <v>0.97265599999999997</v>
      </c>
      <c r="N42">
        <v>0.98550199999999999</v>
      </c>
      <c r="O42">
        <v>0.97350999999999999</v>
      </c>
      <c r="P42">
        <v>0.97561600000000004</v>
      </c>
      <c r="Q42">
        <v>0.97735399999999995</v>
      </c>
      <c r="R42">
        <v>0.98991799999999996</v>
      </c>
      <c r="S42">
        <v>0.95987900000000004</v>
      </c>
      <c r="T42">
        <v>0.99255199999999999</v>
      </c>
      <c r="U42">
        <v>0.88615900000000003</v>
      </c>
      <c r="V42">
        <v>0.97751900000000003</v>
      </c>
      <c r="W42">
        <v>0.98120399999999997</v>
      </c>
      <c r="X42">
        <v>0.97171099999999999</v>
      </c>
      <c r="Y42">
        <v>0.98275800000000002</v>
      </c>
      <c r="Z42">
        <v>0.892316</v>
      </c>
      <c r="AA42">
        <v>0.96549499999999999</v>
      </c>
      <c r="AB42">
        <v>0.96957400000000005</v>
      </c>
      <c r="AC42">
        <v>0.98045099999999996</v>
      </c>
      <c r="AD42">
        <v>0.97936800000000002</v>
      </c>
      <c r="AE42">
        <v>0.95675699999999997</v>
      </c>
      <c r="AF42">
        <v>0.988842</v>
      </c>
      <c r="AG42">
        <v>0.95749300000000004</v>
      </c>
      <c r="AH42">
        <v>0.96256399999999998</v>
      </c>
      <c r="AI42">
        <v>0.990923</v>
      </c>
      <c r="AJ42">
        <v>0.96372199999999997</v>
      </c>
      <c r="AK42">
        <v>0.99602800000000002</v>
      </c>
      <c r="AL42">
        <v>0.97892400000000002</v>
      </c>
      <c r="AM42">
        <v>0.98585699999999998</v>
      </c>
      <c r="AN42">
        <v>0.995444</v>
      </c>
      <c r="AO42">
        <v>0.990564</v>
      </c>
      <c r="AP42">
        <v>0</v>
      </c>
      <c r="AQ42">
        <v>0.78428600000000004</v>
      </c>
      <c r="AR42">
        <v>0.99598600000000004</v>
      </c>
      <c r="AS42">
        <v>0.90525900000000004</v>
      </c>
      <c r="AT42">
        <v>0.98072400000000004</v>
      </c>
      <c r="AU42">
        <v>0.97000900000000001</v>
      </c>
      <c r="AV42">
        <v>0.98736199999999996</v>
      </c>
      <c r="AW42">
        <v>0.99424699999999999</v>
      </c>
      <c r="AX42">
        <v>0.98035300000000003</v>
      </c>
      <c r="AY42">
        <v>0.97741800000000001</v>
      </c>
      <c r="AZ42">
        <v>0.98343400000000003</v>
      </c>
      <c r="BA42">
        <v>0.98596700000000004</v>
      </c>
      <c r="BB42">
        <v>0.98449600000000004</v>
      </c>
      <c r="BC42">
        <v>0.99690699999999999</v>
      </c>
      <c r="BD42">
        <v>0.96547799999999995</v>
      </c>
      <c r="BE42">
        <v>0.99672000000000005</v>
      </c>
      <c r="BF42">
        <v>1</v>
      </c>
      <c r="BG42">
        <v>0.99735399999999996</v>
      </c>
      <c r="BH42">
        <v>0.99914999999999998</v>
      </c>
      <c r="BI42">
        <v>0.99054299999999995</v>
      </c>
      <c r="BJ42">
        <v>1</v>
      </c>
      <c r="BK42">
        <v>0.98810799999999999</v>
      </c>
      <c r="BL42">
        <v>0.95474599999999998</v>
      </c>
      <c r="BM42">
        <v>1</v>
      </c>
      <c r="BN42">
        <v>0.99801799999999996</v>
      </c>
      <c r="BO42">
        <v>1</v>
      </c>
      <c r="BP42">
        <v>1</v>
      </c>
      <c r="BQ42">
        <v>1</v>
      </c>
      <c r="BR42">
        <v>1</v>
      </c>
    </row>
    <row r="43" spans="1:70" x14ac:dyDescent="0.25">
      <c r="A43" t="s">
        <v>41</v>
      </c>
      <c r="B43">
        <v>0.98774300000000004</v>
      </c>
      <c r="C43">
        <v>0.94611400000000001</v>
      </c>
      <c r="D43">
        <v>0.87341800000000003</v>
      </c>
      <c r="E43">
        <v>0.98440499999999997</v>
      </c>
      <c r="F43">
        <v>0.95682</v>
      </c>
      <c r="G43">
        <v>0.98081300000000005</v>
      </c>
      <c r="H43">
        <v>0.95726299999999998</v>
      </c>
      <c r="I43">
        <v>0.98522799999999999</v>
      </c>
      <c r="J43">
        <v>0.908721</v>
      </c>
      <c r="K43">
        <v>0.97589099999999995</v>
      </c>
      <c r="L43">
        <v>0.93577100000000002</v>
      </c>
      <c r="M43">
        <v>0.96646900000000002</v>
      </c>
      <c r="N43">
        <v>0.98307100000000003</v>
      </c>
      <c r="O43">
        <v>0.95948699999999998</v>
      </c>
      <c r="P43">
        <v>0.95194299999999998</v>
      </c>
      <c r="Q43">
        <v>0.97842899999999999</v>
      </c>
      <c r="R43">
        <v>0.98331400000000002</v>
      </c>
      <c r="S43">
        <v>0.93556600000000001</v>
      </c>
      <c r="T43">
        <v>0.97251299999999996</v>
      </c>
      <c r="U43">
        <v>0.88427800000000001</v>
      </c>
      <c r="V43">
        <v>0.97085200000000005</v>
      </c>
      <c r="W43">
        <v>0.97901099999999996</v>
      </c>
      <c r="X43">
        <v>0.95485399999999998</v>
      </c>
      <c r="Y43">
        <v>0.97297400000000001</v>
      </c>
      <c r="Z43">
        <v>0.82808599999999999</v>
      </c>
      <c r="AA43">
        <v>0.94401100000000004</v>
      </c>
      <c r="AB43">
        <v>0.96773299999999995</v>
      </c>
      <c r="AC43">
        <v>0.96984599999999999</v>
      </c>
      <c r="AD43">
        <v>0.98023499999999997</v>
      </c>
      <c r="AE43">
        <v>0.91957100000000003</v>
      </c>
      <c r="AF43">
        <v>0.981541</v>
      </c>
      <c r="AG43">
        <v>0.94292200000000004</v>
      </c>
      <c r="AH43">
        <v>0.93894100000000003</v>
      </c>
      <c r="AI43">
        <v>0.98926999999999998</v>
      </c>
      <c r="AJ43">
        <v>0.98626100000000005</v>
      </c>
      <c r="AK43">
        <v>0.98814400000000002</v>
      </c>
      <c r="AL43">
        <v>0.97438800000000003</v>
      </c>
      <c r="AM43">
        <v>0.97338100000000005</v>
      </c>
      <c r="AN43">
        <v>0.99621199999999999</v>
      </c>
      <c r="AO43">
        <v>0.99302599999999996</v>
      </c>
      <c r="AP43">
        <v>0.78428600000000004</v>
      </c>
      <c r="AQ43">
        <v>0</v>
      </c>
      <c r="AR43">
        <v>0.99529299999999998</v>
      </c>
      <c r="AS43">
        <v>0.92402099999999998</v>
      </c>
      <c r="AT43">
        <v>0.97715099999999999</v>
      </c>
      <c r="AU43">
        <v>0.92912300000000003</v>
      </c>
      <c r="AV43">
        <v>0.97761500000000001</v>
      </c>
      <c r="AW43">
        <v>0.99043300000000001</v>
      </c>
      <c r="AX43">
        <v>0.97980199999999995</v>
      </c>
      <c r="AY43">
        <v>0.97639699999999996</v>
      </c>
      <c r="AZ43">
        <v>0.98180900000000004</v>
      </c>
      <c r="BA43">
        <v>0.98036400000000001</v>
      </c>
      <c r="BB43">
        <v>0.96781099999999998</v>
      </c>
      <c r="BC43">
        <v>0.99588500000000002</v>
      </c>
      <c r="BD43">
        <v>0.97619699999999998</v>
      </c>
      <c r="BE43">
        <v>0.99621199999999999</v>
      </c>
      <c r="BF43">
        <v>0.99895199999999995</v>
      </c>
      <c r="BG43">
        <v>0.99657700000000005</v>
      </c>
      <c r="BH43">
        <v>0.99748700000000001</v>
      </c>
      <c r="BI43">
        <v>0.97304299999999999</v>
      </c>
      <c r="BJ43">
        <v>1</v>
      </c>
      <c r="BK43">
        <v>0.98755000000000004</v>
      </c>
      <c r="BL43">
        <v>0.97184499999999996</v>
      </c>
      <c r="BM43">
        <v>1</v>
      </c>
      <c r="BN43">
        <v>0.99340700000000004</v>
      </c>
      <c r="BO43">
        <v>1</v>
      </c>
      <c r="BP43">
        <v>0.99873599999999996</v>
      </c>
      <c r="BQ43">
        <v>1</v>
      </c>
      <c r="BR43">
        <v>1</v>
      </c>
    </row>
    <row r="44" spans="1:70" x14ac:dyDescent="0.25">
      <c r="A44" t="s">
        <v>42</v>
      </c>
      <c r="B44">
        <v>0.98999899999999996</v>
      </c>
      <c r="C44">
        <v>0.990842</v>
      </c>
      <c r="D44">
        <v>0.97139900000000001</v>
      </c>
      <c r="E44">
        <v>0.96977599999999997</v>
      </c>
      <c r="F44">
        <v>0.97578200000000004</v>
      </c>
      <c r="G44">
        <v>0.98585599999999995</v>
      </c>
      <c r="H44">
        <v>0.97794599999999998</v>
      </c>
      <c r="I44">
        <v>0.97347799999999995</v>
      </c>
      <c r="J44">
        <v>0.978209</v>
      </c>
      <c r="K44">
        <v>0.98614800000000002</v>
      </c>
      <c r="L44">
        <v>0.97558599999999995</v>
      </c>
      <c r="M44">
        <v>0.96832499999999999</v>
      </c>
      <c r="N44">
        <v>0.98595600000000005</v>
      </c>
      <c r="O44">
        <v>0.97790600000000005</v>
      </c>
      <c r="P44">
        <v>0.99500699999999997</v>
      </c>
      <c r="Q44">
        <v>0.99006799999999995</v>
      </c>
      <c r="R44">
        <v>0.99459900000000001</v>
      </c>
      <c r="S44">
        <v>0.99280199999999996</v>
      </c>
      <c r="T44">
        <v>0.99462300000000003</v>
      </c>
      <c r="U44">
        <v>0.98647099999999999</v>
      </c>
      <c r="V44">
        <v>0.98165400000000003</v>
      </c>
      <c r="W44">
        <v>0.98454399999999997</v>
      </c>
      <c r="X44">
        <v>0.99660800000000005</v>
      </c>
      <c r="Y44">
        <v>0.98917600000000006</v>
      </c>
      <c r="Z44">
        <v>0.98483200000000004</v>
      </c>
      <c r="AA44">
        <v>0.97151900000000002</v>
      </c>
      <c r="AB44">
        <v>0.98641100000000004</v>
      </c>
      <c r="AC44">
        <v>0.98387599999999997</v>
      </c>
      <c r="AD44">
        <v>0.98194599999999999</v>
      </c>
      <c r="AE44">
        <v>0.97772499999999996</v>
      </c>
      <c r="AF44">
        <v>0.98426499999999995</v>
      </c>
      <c r="AG44">
        <v>0.97758999999999996</v>
      </c>
      <c r="AH44">
        <v>0.97819199999999995</v>
      </c>
      <c r="AI44">
        <v>0.99231199999999997</v>
      </c>
      <c r="AJ44">
        <v>0.983213</v>
      </c>
      <c r="AK44">
        <v>0.99585400000000002</v>
      </c>
      <c r="AL44">
        <v>0.98560000000000003</v>
      </c>
      <c r="AM44">
        <v>0.79499799999999998</v>
      </c>
      <c r="AN44">
        <v>0.99921300000000002</v>
      </c>
      <c r="AO44">
        <v>0.99954399999999999</v>
      </c>
      <c r="AP44">
        <v>0.99598600000000004</v>
      </c>
      <c r="AQ44">
        <v>0.99529299999999998</v>
      </c>
      <c r="AR44">
        <v>0</v>
      </c>
      <c r="AS44">
        <v>0.98497100000000004</v>
      </c>
      <c r="AT44">
        <v>0.98992000000000002</v>
      </c>
      <c r="AU44">
        <v>0.99662200000000001</v>
      </c>
      <c r="AV44">
        <v>0.99403600000000003</v>
      </c>
      <c r="AW44">
        <v>0.99264600000000003</v>
      </c>
      <c r="AX44">
        <v>0.99552600000000002</v>
      </c>
      <c r="AY44">
        <v>0.99526000000000003</v>
      </c>
      <c r="AZ44">
        <v>0.99521899999999996</v>
      </c>
      <c r="BA44">
        <v>0.97908399999999995</v>
      </c>
      <c r="BB44">
        <v>0.99060599999999999</v>
      </c>
      <c r="BC44">
        <v>0.99786300000000006</v>
      </c>
      <c r="BD44">
        <v>0.99344900000000003</v>
      </c>
      <c r="BE44">
        <v>0.99258299999999999</v>
      </c>
      <c r="BF44">
        <v>0.999502</v>
      </c>
      <c r="BG44">
        <v>0.99825900000000001</v>
      </c>
      <c r="BH44">
        <v>0.99930099999999999</v>
      </c>
      <c r="BI44">
        <v>0.99866699999999997</v>
      </c>
      <c r="BJ44">
        <v>1</v>
      </c>
      <c r="BK44">
        <v>0.99633300000000002</v>
      </c>
      <c r="BL44">
        <v>0.99954399999999999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0.98392900000000005</v>
      </c>
    </row>
    <row r="45" spans="1:70" x14ac:dyDescent="0.25">
      <c r="A45" t="s">
        <v>43</v>
      </c>
      <c r="B45">
        <v>0.98597500000000005</v>
      </c>
      <c r="C45">
        <v>0.97421500000000005</v>
      </c>
      <c r="D45">
        <v>0.92913599999999996</v>
      </c>
      <c r="E45">
        <v>0.97228599999999998</v>
      </c>
      <c r="F45">
        <v>0.939697</v>
      </c>
      <c r="G45">
        <v>0.97157800000000005</v>
      </c>
      <c r="H45">
        <v>0.94985799999999998</v>
      </c>
      <c r="I45">
        <v>0.97387100000000004</v>
      </c>
      <c r="J45">
        <v>0.91717099999999996</v>
      </c>
      <c r="K45">
        <v>0.97426500000000005</v>
      </c>
      <c r="L45">
        <v>0.93435999999999997</v>
      </c>
      <c r="M45">
        <v>0.95276799999999995</v>
      </c>
      <c r="N45">
        <v>0.97063100000000002</v>
      </c>
      <c r="O45">
        <v>0.94726100000000002</v>
      </c>
      <c r="P45">
        <v>0.98107100000000003</v>
      </c>
      <c r="Q45">
        <v>0.95207600000000003</v>
      </c>
      <c r="R45">
        <v>0.98279300000000003</v>
      </c>
      <c r="S45">
        <v>0.97643999999999997</v>
      </c>
      <c r="T45">
        <v>0.98851900000000004</v>
      </c>
      <c r="U45">
        <v>0.88890000000000002</v>
      </c>
      <c r="V45">
        <v>0.95950999999999997</v>
      </c>
      <c r="W45">
        <v>0.970113</v>
      </c>
      <c r="X45">
        <v>0.98230099999999998</v>
      </c>
      <c r="Y45">
        <v>0.968109</v>
      </c>
      <c r="Z45">
        <v>0.92003100000000004</v>
      </c>
      <c r="AA45">
        <v>0.95116199999999995</v>
      </c>
      <c r="AB45">
        <v>0.97055999999999998</v>
      </c>
      <c r="AC45">
        <v>0.96646699999999996</v>
      </c>
      <c r="AD45">
        <v>0.97041999999999995</v>
      </c>
      <c r="AE45">
        <v>0.94286700000000001</v>
      </c>
      <c r="AF45">
        <v>0.95670900000000003</v>
      </c>
      <c r="AG45">
        <v>0.91227999999999998</v>
      </c>
      <c r="AH45">
        <v>0.94574400000000003</v>
      </c>
      <c r="AI45">
        <v>0.98627600000000004</v>
      </c>
      <c r="AJ45">
        <v>0.962283</v>
      </c>
      <c r="AK45">
        <v>0.98079400000000005</v>
      </c>
      <c r="AL45">
        <v>0.95080900000000002</v>
      </c>
      <c r="AM45">
        <v>0.96948100000000004</v>
      </c>
      <c r="AN45">
        <v>0.992564</v>
      </c>
      <c r="AO45">
        <v>0.993703</v>
      </c>
      <c r="AP45">
        <v>0.90525900000000004</v>
      </c>
      <c r="AQ45">
        <v>0.92402099999999998</v>
      </c>
      <c r="AR45">
        <v>0.98497100000000004</v>
      </c>
      <c r="AS45">
        <v>0</v>
      </c>
      <c r="AT45">
        <v>0.97432799999999997</v>
      </c>
      <c r="AU45">
        <v>0.97994400000000004</v>
      </c>
      <c r="AV45">
        <v>0.99084099999999997</v>
      </c>
      <c r="AW45">
        <v>0.99309800000000004</v>
      </c>
      <c r="AX45">
        <v>0.96559399999999995</v>
      </c>
      <c r="AY45">
        <v>0.98441500000000004</v>
      </c>
      <c r="AZ45">
        <v>0.97785699999999998</v>
      </c>
      <c r="BA45">
        <v>0.96414900000000003</v>
      </c>
      <c r="BB45">
        <v>0.98224199999999995</v>
      </c>
      <c r="BC45">
        <v>0.99183500000000002</v>
      </c>
      <c r="BD45">
        <v>0.98118700000000003</v>
      </c>
      <c r="BE45">
        <v>0.97607900000000003</v>
      </c>
      <c r="BF45">
        <v>0.99894899999999998</v>
      </c>
      <c r="BG45">
        <v>0.98468299999999997</v>
      </c>
      <c r="BH45">
        <v>0.99803200000000003</v>
      </c>
      <c r="BI45">
        <v>0.99493299999999996</v>
      </c>
      <c r="BJ45">
        <v>1</v>
      </c>
      <c r="BK45">
        <v>0.985317</v>
      </c>
      <c r="BL45">
        <v>0.95039399999999996</v>
      </c>
      <c r="BM45">
        <v>1</v>
      </c>
      <c r="BN45">
        <v>1</v>
      </c>
      <c r="BO45">
        <v>1</v>
      </c>
      <c r="BP45">
        <v>0.99287000000000003</v>
      </c>
      <c r="BQ45">
        <v>0.99680000000000002</v>
      </c>
      <c r="BR45">
        <v>1</v>
      </c>
    </row>
    <row r="46" spans="1:70" x14ac:dyDescent="0.25">
      <c r="A46" t="s">
        <v>44</v>
      </c>
      <c r="B46">
        <v>0.97583399999999998</v>
      </c>
      <c r="C46">
        <v>0.93818599999999996</v>
      </c>
      <c r="D46">
        <v>0.93408899999999995</v>
      </c>
      <c r="E46">
        <v>0.985904</v>
      </c>
      <c r="F46">
        <v>0.925145</v>
      </c>
      <c r="G46">
        <v>0.98047799999999996</v>
      </c>
      <c r="H46">
        <v>0.94411599999999996</v>
      </c>
      <c r="I46">
        <v>0.98023800000000005</v>
      </c>
      <c r="J46">
        <v>0.95461600000000002</v>
      </c>
      <c r="K46">
        <v>0.97872099999999995</v>
      </c>
      <c r="L46">
        <v>0.89055300000000004</v>
      </c>
      <c r="M46">
        <v>0.94897900000000002</v>
      </c>
      <c r="N46">
        <v>0.96283200000000002</v>
      </c>
      <c r="O46">
        <v>0.95545599999999997</v>
      </c>
      <c r="P46">
        <v>0.96179300000000001</v>
      </c>
      <c r="Q46">
        <v>0.95233900000000005</v>
      </c>
      <c r="R46">
        <v>0.97601000000000004</v>
      </c>
      <c r="S46">
        <v>0.96895500000000001</v>
      </c>
      <c r="T46">
        <v>0.983649</v>
      </c>
      <c r="U46">
        <v>0.96921599999999997</v>
      </c>
      <c r="V46">
        <v>0.97086899999999998</v>
      </c>
      <c r="W46">
        <v>0.971078</v>
      </c>
      <c r="X46">
        <v>0.94754700000000003</v>
      </c>
      <c r="Y46">
        <v>0.96715399999999996</v>
      </c>
      <c r="Z46">
        <v>0.97264499999999998</v>
      </c>
      <c r="AA46">
        <v>0.94834399999999996</v>
      </c>
      <c r="AB46">
        <v>0.96750800000000003</v>
      </c>
      <c r="AC46">
        <v>0.95885799999999999</v>
      </c>
      <c r="AD46">
        <v>0.96762800000000004</v>
      </c>
      <c r="AE46">
        <v>0.95156300000000005</v>
      </c>
      <c r="AF46">
        <v>0.89806299999999994</v>
      </c>
      <c r="AG46">
        <v>0.97362599999999999</v>
      </c>
      <c r="AH46">
        <v>0.93733100000000003</v>
      </c>
      <c r="AI46">
        <v>0.97560400000000003</v>
      </c>
      <c r="AJ46">
        <v>0.95708899999999997</v>
      </c>
      <c r="AK46">
        <v>0.99073800000000001</v>
      </c>
      <c r="AL46">
        <v>0.94393499999999997</v>
      </c>
      <c r="AM46">
        <v>0.962812</v>
      </c>
      <c r="AN46">
        <v>0.99441999999999997</v>
      </c>
      <c r="AO46">
        <v>0.98583799999999999</v>
      </c>
      <c r="AP46">
        <v>0.98072400000000004</v>
      </c>
      <c r="AQ46">
        <v>0.97715099999999999</v>
      </c>
      <c r="AR46">
        <v>0.98992000000000002</v>
      </c>
      <c r="AS46">
        <v>0.97432799999999997</v>
      </c>
      <c r="AT46">
        <v>0</v>
      </c>
      <c r="AU46">
        <v>0.93794999999999995</v>
      </c>
      <c r="AV46">
        <v>0.98771900000000001</v>
      </c>
      <c r="AW46">
        <v>0.99247399999999997</v>
      </c>
      <c r="AX46">
        <v>0.98087400000000002</v>
      </c>
      <c r="AY46">
        <v>0.950658</v>
      </c>
      <c r="AZ46">
        <v>0.97779799999999994</v>
      </c>
      <c r="BA46">
        <v>0.96713099999999996</v>
      </c>
      <c r="BB46">
        <v>0.97659799999999997</v>
      </c>
      <c r="BC46">
        <v>0.99204400000000004</v>
      </c>
      <c r="BD46">
        <v>0.93384100000000003</v>
      </c>
      <c r="BE46">
        <v>0.98711199999999999</v>
      </c>
      <c r="BF46">
        <v>0.999691</v>
      </c>
      <c r="BG46">
        <v>0.99351800000000001</v>
      </c>
      <c r="BH46">
        <v>0.99722299999999997</v>
      </c>
      <c r="BI46">
        <v>0.97452099999999997</v>
      </c>
      <c r="BJ46">
        <v>1</v>
      </c>
      <c r="BK46">
        <v>0.961063</v>
      </c>
      <c r="BL46">
        <v>0.98850099999999996</v>
      </c>
      <c r="BM46">
        <v>1</v>
      </c>
      <c r="BN46">
        <v>0.96965199999999996</v>
      </c>
      <c r="BO46">
        <v>1</v>
      </c>
      <c r="BP46">
        <v>0.99947600000000003</v>
      </c>
      <c r="BQ46">
        <v>1</v>
      </c>
      <c r="BR46">
        <v>1</v>
      </c>
    </row>
    <row r="47" spans="1:70" x14ac:dyDescent="0.25">
      <c r="A47" t="s">
        <v>45</v>
      </c>
      <c r="B47">
        <v>0.98624199999999995</v>
      </c>
      <c r="C47">
        <v>0.870672</v>
      </c>
      <c r="D47">
        <v>0.90987799999999996</v>
      </c>
      <c r="E47">
        <v>0.99550899999999998</v>
      </c>
      <c r="F47">
        <v>0.94923500000000005</v>
      </c>
      <c r="G47">
        <v>0.98339699999999997</v>
      </c>
      <c r="H47">
        <v>0.95837700000000003</v>
      </c>
      <c r="I47">
        <v>0.99229699999999998</v>
      </c>
      <c r="J47">
        <v>0.95607299999999995</v>
      </c>
      <c r="K47">
        <v>0.96269800000000005</v>
      </c>
      <c r="L47">
        <v>0.92077100000000001</v>
      </c>
      <c r="M47">
        <v>0.96311999999999998</v>
      </c>
      <c r="N47">
        <v>0.97800299999999996</v>
      </c>
      <c r="O47">
        <v>0.95671099999999998</v>
      </c>
      <c r="P47">
        <v>0.915794</v>
      </c>
      <c r="Q47">
        <v>0.98680800000000002</v>
      </c>
      <c r="R47">
        <v>0.94572199999999995</v>
      </c>
      <c r="S47">
        <v>0.95176700000000003</v>
      </c>
      <c r="T47">
        <v>0.97039399999999998</v>
      </c>
      <c r="U47">
        <v>0.97739699999999996</v>
      </c>
      <c r="V47">
        <v>0.97427200000000003</v>
      </c>
      <c r="W47">
        <v>0.98307500000000003</v>
      </c>
      <c r="X47">
        <v>0.83023999999999998</v>
      </c>
      <c r="Y47">
        <v>0.979271</v>
      </c>
      <c r="Z47">
        <v>0.92363700000000004</v>
      </c>
      <c r="AA47">
        <v>0.95661200000000002</v>
      </c>
      <c r="AB47">
        <v>0.93410199999999999</v>
      </c>
      <c r="AC47">
        <v>0.96194800000000003</v>
      </c>
      <c r="AD47">
        <v>0.97451600000000005</v>
      </c>
      <c r="AE47">
        <v>0.96321500000000004</v>
      </c>
      <c r="AF47">
        <v>0.95386300000000002</v>
      </c>
      <c r="AG47">
        <v>0.98480000000000001</v>
      </c>
      <c r="AH47">
        <v>0.93902200000000002</v>
      </c>
      <c r="AI47">
        <v>0.99038000000000004</v>
      </c>
      <c r="AJ47">
        <v>0.97920200000000002</v>
      </c>
      <c r="AK47">
        <v>0.98748100000000005</v>
      </c>
      <c r="AL47">
        <v>0.98325899999999999</v>
      </c>
      <c r="AM47">
        <v>0.98042099999999999</v>
      </c>
      <c r="AN47">
        <v>0.98799999999999999</v>
      </c>
      <c r="AO47">
        <v>0.99683500000000003</v>
      </c>
      <c r="AP47">
        <v>0.97000900000000001</v>
      </c>
      <c r="AQ47">
        <v>0.92912300000000003</v>
      </c>
      <c r="AR47">
        <v>0.99662200000000001</v>
      </c>
      <c r="AS47">
        <v>0.97994400000000004</v>
      </c>
      <c r="AT47">
        <v>0.93794999999999995</v>
      </c>
      <c r="AU47">
        <v>0</v>
      </c>
      <c r="AV47">
        <v>0.96586000000000005</v>
      </c>
      <c r="AW47">
        <v>0.96585600000000005</v>
      </c>
      <c r="AX47">
        <v>0.99274200000000001</v>
      </c>
      <c r="AY47">
        <v>0.90923699999999996</v>
      </c>
      <c r="AZ47">
        <v>0.92217800000000005</v>
      </c>
      <c r="BA47">
        <v>0.98674499999999998</v>
      </c>
      <c r="BB47">
        <v>0.94832000000000005</v>
      </c>
      <c r="BC47">
        <v>0.99721400000000004</v>
      </c>
      <c r="BD47">
        <v>0.98913700000000004</v>
      </c>
      <c r="BE47">
        <v>0.99052399999999996</v>
      </c>
      <c r="BF47">
        <v>0.99965899999999996</v>
      </c>
      <c r="BG47">
        <v>0.98987199999999997</v>
      </c>
      <c r="BH47">
        <v>0.99846900000000005</v>
      </c>
      <c r="BI47">
        <v>0.98625399999999996</v>
      </c>
      <c r="BJ47">
        <v>1</v>
      </c>
      <c r="BK47">
        <v>0.96504999999999996</v>
      </c>
      <c r="BL47">
        <v>0.99112900000000004</v>
      </c>
      <c r="BM47">
        <v>1</v>
      </c>
      <c r="BN47">
        <v>0.99732200000000004</v>
      </c>
      <c r="BO47">
        <v>1</v>
      </c>
      <c r="BP47">
        <v>1</v>
      </c>
      <c r="BQ47">
        <v>1</v>
      </c>
      <c r="BR47">
        <v>1</v>
      </c>
    </row>
    <row r="48" spans="1:70" x14ac:dyDescent="0.25">
      <c r="A48" t="s">
        <v>46</v>
      </c>
      <c r="B48">
        <v>0.99445399999999995</v>
      </c>
      <c r="C48">
        <v>0.95477000000000001</v>
      </c>
      <c r="D48">
        <v>0.94623999999999997</v>
      </c>
      <c r="E48">
        <v>0.98390699999999998</v>
      </c>
      <c r="F48">
        <v>0.96860999999999997</v>
      </c>
      <c r="G48">
        <v>0.99140700000000004</v>
      </c>
      <c r="H48">
        <v>0.97533999999999998</v>
      </c>
      <c r="I48">
        <v>0.99008600000000002</v>
      </c>
      <c r="J48">
        <v>0.97147099999999997</v>
      </c>
      <c r="K48">
        <v>0.97694000000000003</v>
      </c>
      <c r="L48">
        <v>0.96445400000000003</v>
      </c>
      <c r="M48">
        <v>0.97054099999999999</v>
      </c>
      <c r="N48">
        <v>0.97488699999999995</v>
      </c>
      <c r="O48">
        <v>0.97240499999999996</v>
      </c>
      <c r="P48">
        <v>0.98402999999999996</v>
      </c>
      <c r="Q48">
        <v>0.99231199999999997</v>
      </c>
      <c r="R48">
        <v>0.97818400000000005</v>
      </c>
      <c r="S48">
        <v>0.96466600000000002</v>
      </c>
      <c r="T48">
        <v>0.97163900000000003</v>
      </c>
      <c r="U48">
        <v>0.97934500000000002</v>
      </c>
      <c r="V48">
        <v>0.97734699999999997</v>
      </c>
      <c r="W48">
        <v>0.98684400000000005</v>
      </c>
      <c r="X48">
        <v>0.98406499999999997</v>
      </c>
      <c r="Y48">
        <v>0.98401499999999997</v>
      </c>
      <c r="Z48">
        <v>0.97806400000000004</v>
      </c>
      <c r="AA48">
        <v>0.94833999999999996</v>
      </c>
      <c r="AB48">
        <v>0.92709699999999995</v>
      </c>
      <c r="AC48">
        <v>0.97837300000000005</v>
      </c>
      <c r="AD48">
        <v>0.98820699999999995</v>
      </c>
      <c r="AE48">
        <v>0.97088399999999997</v>
      </c>
      <c r="AF48">
        <v>0.98595299999999997</v>
      </c>
      <c r="AG48">
        <v>0.97633300000000001</v>
      </c>
      <c r="AH48">
        <v>0.94301400000000002</v>
      </c>
      <c r="AI48">
        <v>0.99326199999999998</v>
      </c>
      <c r="AJ48">
        <v>0.98844799999999999</v>
      </c>
      <c r="AK48">
        <v>0.99181200000000003</v>
      </c>
      <c r="AL48">
        <v>0.96592699999999998</v>
      </c>
      <c r="AM48">
        <v>0.98784000000000005</v>
      </c>
      <c r="AN48">
        <v>0.95275600000000005</v>
      </c>
      <c r="AO48">
        <v>0.99525699999999995</v>
      </c>
      <c r="AP48">
        <v>0.98736199999999996</v>
      </c>
      <c r="AQ48">
        <v>0.97761500000000001</v>
      </c>
      <c r="AR48">
        <v>0.99403600000000003</v>
      </c>
      <c r="AS48">
        <v>0.99084099999999997</v>
      </c>
      <c r="AT48">
        <v>0.98771900000000001</v>
      </c>
      <c r="AU48">
        <v>0.96586000000000005</v>
      </c>
      <c r="AV48">
        <v>0</v>
      </c>
      <c r="AW48">
        <v>0.97135899999999997</v>
      </c>
      <c r="AX48">
        <v>0.98904300000000001</v>
      </c>
      <c r="AY48">
        <v>0.94520599999999999</v>
      </c>
      <c r="AZ48">
        <v>0.92825599999999997</v>
      </c>
      <c r="BA48">
        <v>0.98742300000000005</v>
      </c>
      <c r="BB48">
        <v>0.91031099999999998</v>
      </c>
      <c r="BC48">
        <v>0.99711700000000003</v>
      </c>
      <c r="BD48">
        <v>0.98992199999999997</v>
      </c>
      <c r="BE48">
        <v>0.99554100000000001</v>
      </c>
      <c r="BF48">
        <v>0.99794300000000002</v>
      </c>
      <c r="BG48">
        <v>0.98869399999999996</v>
      </c>
      <c r="BH48">
        <v>0.99801899999999999</v>
      </c>
      <c r="BI48">
        <v>0.98363</v>
      </c>
      <c r="BJ48">
        <v>1</v>
      </c>
      <c r="BK48">
        <v>0.99538199999999999</v>
      </c>
      <c r="BL48">
        <v>1</v>
      </c>
      <c r="BM48">
        <v>1</v>
      </c>
      <c r="BN48">
        <v>1</v>
      </c>
      <c r="BO48">
        <v>1</v>
      </c>
      <c r="BP48">
        <v>0.999336</v>
      </c>
      <c r="BQ48">
        <v>1</v>
      </c>
      <c r="BR48">
        <v>1</v>
      </c>
    </row>
    <row r="49" spans="1:70" x14ac:dyDescent="0.25">
      <c r="A49" t="s">
        <v>47</v>
      </c>
      <c r="B49">
        <v>0.99472099999999997</v>
      </c>
      <c r="C49">
        <v>0.98909599999999998</v>
      </c>
      <c r="D49">
        <v>0.97747399999999995</v>
      </c>
      <c r="E49">
        <v>0.99801399999999996</v>
      </c>
      <c r="F49">
        <v>0.98238400000000003</v>
      </c>
      <c r="G49">
        <v>0.99063299999999999</v>
      </c>
      <c r="H49">
        <v>0.98309999999999997</v>
      </c>
      <c r="I49">
        <v>0.99534900000000004</v>
      </c>
      <c r="J49">
        <v>0.98718799999999995</v>
      </c>
      <c r="K49">
        <v>0.99438499999999996</v>
      </c>
      <c r="L49">
        <v>0.982429</v>
      </c>
      <c r="M49">
        <v>0.99050700000000003</v>
      </c>
      <c r="N49">
        <v>0.98928099999999997</v>
      </c>
      <c r="O49">
        <v>0.98729100000000003</v>
      </c>
      <c r="P49">
        <v>0.99151599999999995</v>
      </c>
      <c r="Q49">
        <v>0.99094599999999999</v>
      </c>
      <c r="R49">
        <v>0.97987299999999999</v>
      </c>
      <c r="S49">
        <v>0.97260899999999995</v>
      </c>
      <c r="T49">
        <v>0.97179599999999999</v>
      </c>
      <c r="U49">
        <v>0.98986300000000005</v>
      </c>
      <c r="V49">
        <v>0.98901600000000001</v>
      </c>
      <c r="W49">
        <v>0.98350700000000002</v>
      </c>
      <c r="X49">
        <v>0.99744500000000003</v>
      </c>
      <c r="Y49">
        <v>0.98875999999999997</v>
      </c>
      <c r="Z49">
        <v>0.99577599999999999</v>
      </c>
      <c r="AA49">
        <v>0.97843199999999997</v>
      </c>
      <c r="AB49">
        <v>0.92040200000000005</v>
      </c>
      <c r="AC49">
        <v>0.98861200000000005</v>
      </c>
      <c r="AD49">
        <v>0.99240099999999998</v>
      </c>
      <c r="AE49">
        <v>0.98815200000000003</v>
      </c>
      <c r="AF49">
        <v>0.98985400000000001</v>
      </c>
      <c r="AG49">
        <v>0.99478500000000003</v>
      </c>
      <c r="AH49">
        <v>0.97951999999999995</v>
      </c>
      <c r="AI49">
        <v>0.99839699999999998</v>
      </c>
      <c r="AJ49">
        <v>0.98400600000000005</v>
      </c>
      <c r="AK49">
        <v>0.99661100000000002</v>
      </c>
      <c r="AL49">
        <v>0.99569300000000005</v>
      </c>
      <c r="AM49">
        <v>0.99563800000000002</v>
      </c>
      <c r="AN49">
        <v>0.99696799999999997</v>
      </c>
      <c r="AO49">
        <v>1</v>
      </c>
      <c r="AP49">
        <v>0.99424699999999999</v>
      </c>
      <c r="AQ49">
        <v>0.99043300000000001</v>
      </c>
      <c r="AR49">
        <v>0.99264600000000003</v>
      </c>
      <c r="AS49">
        <v>0.99309800000000004</v>
      </c>
      <c r="AT49">
        <v>0.99247399999999997</v>
      </c>
      <c r="AU49">
        <v>0.96585600000000005</v>
      </c>
      <c r="AV49">
        <v>0.97135899999999997</v>
      </c>
      <c r="AW49">
        <v>0</v>
      </c>
      <c r="AX49">
        <v>0.993668</v>
      </c>
      <c r="AY49">
        <v>0.99682000000000004</v>
      </c>
      <c r="AZ49">
        <v>0.94522899999999999</v>
      </c>
      <c r="BA49">
        <v>0.99085800000000002</v>
      </c>
      <c r="BB49">
        <v>0.94419200000000003</v>
      </c>
      <c r="BC49">
        <v>1</v>
      </c>
      <c r="BD49">
        <v>0.99478299999999997</v>
      </c>
      <c r="BE49">
        <v>0.99757499999999999</v>
      </c>
      <c r="BF49">
        <v>1</v>
      </c>
      <c r="BG49">
        <v>0.99608699999999994</v>
      </c>
      <c r="BH49">
        <v>0.996228</v>
      </c>
      <c r="BI49">
        <v>0.98861299999999996</v>
      </c>
      <c r="BJ49">
        <v>0.99105500000000002</v>
      </c>
      <c r="BK49">
        <v>0.99194000000000004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</row>
    <row r="50" spans="1:70" x14ac:dyDescent="0.25">
      <c r="A50" t="s">
        <v>48</v>
      </c>
      <c r="B50">
        <v>0.97189499999999995</v>
      </c>
      <c r="C50">
        <v>0.97416499999999995</v>
      </c>
      <c r="D50">
        <v>0.96069800000000005</v>
      </c>
      <c r="E50">
        <v>0.98688399999999998</v>
      </c>
      <c r="F50">
        <v>0.96155800000000002</v>
      </c>
      <c r="G50">
        <v>0.98136199999999996</v>
      </c>
      <c r="H50">
        <v>0.967804</v>
      </c>
      <c r="I50">
        <v>0.98917900000000003</v>
      </c>
      <c r="J50">
        <v>0.96709199999999995</v>
      </c>
      <c r="K50">
        <v>0.98557700000000004</v>
      </c>
      <c r="L50">
        <v>0.95539200000000002</v>
      </c>
      <c r="M50">
        <v>0.97191899999999998</v>
      </c>
      <c r="N50">
        <v>0.97701000000000005</v>
      </c>
      <c r="O50">
        <v>0.97178500000000001</v>
      </c>
      <c r="P50">
        <v>0.99057899999999999</v>
      </c>
      <c r="Q50">
        <v>0.98677899999999996</v>
      </c>
      <c r="R50">
        <v>0.99076799999999998</v>
      </c>
      <c r="S50">
        <v>0.96363399999999999</v>
      </c>
      <c r="T50">
        <v>0.99327299999999996</v>
      </c>
      <c r="U50">
        <v>0.96538100000000004</v>
      </c>
      <c r="V50">
        <v>0.97862499999999997</v>
      </c>
      <c r="W50">
        <v>0.98332900000000001</v>
      </c>
      <c r="X50">
        <v>0.98861900000000003</v>
      </c>
      <c r="Y50">
        <v>0.98010699999999995</v>
      </c>
      <c r="Z50">
        <v>0.97000699999999995</v>
      </c>
      <c r="AA50">
        <v>0.96449700000000005</v>
      </c>
      <c r="AB50">
        <v>0.98549600000000004</v>
      </c>
      <c r="AC50">
        <v>0.97398399999999996</v>
      </c>
      <c r="AD50">
        <v>0.98281099999999999</v>
      </c>
      <c r="AE50">
        <v>0.96950199999999997</v>
      </c>
      <c r="AF50">
        <v>0.982464</v>
      </c>
      <c r="AG50">
        <v>0.94548399999999999</v>
      </c>
      <c r="AH50">
        <v>0.97122399999999998</v>
      </c>
      <c r="AI50">
        <v>0.98638499999999996</v>
      </c>
      <c r="AJ50">
        <v>0.98331100000000005</v>
      </c>
      <c r="AK50">
        <v>0.98737900000000001</v>
      </c>
      <c r="AL50">
        <v>0.965669</v>
      </c>
      <c r="AM50">
        <v>0.98739699999999997</v>
      </c>
      <c r="AN50">
        <v>0.99707999999999997</v>
      </c>
      <c r="AO50">
        <v>0.96205200000000002</v>
      </c>
      <c r="AP50">
        <v>0.98035300000000003</v>
      </c>
      <c r="AQ50">
        <v>0.97980199999999995</v>
      </c>
      <c r="AR50">
        <v>0.99552600000000002</v>
      </c>
      <c r="AS50">
        <v>0.96559399999999995</v>
      </c>
      <c r="AT50">
        <v>0.98087400000000002</v>
      </c>
      <c r="AU50">
        <v>0.99274200000000001</v>
      </c>
      <c r="AV50">
        <v>0.98904300000000001</v>
      </c>
      <c r="AW50">
        <v>0.993668</v>
      </c>
      <c r="AX50">
        <v>0</v>
      </c>
      <c r="AY50">
        <v>0.99029999999999996</v>
      </c>
      <c r="AZ50">
        <v>0.98530899999999999</v>
      </c>
      <c r="BA50">
        <v>0.98504499999999995</v>
      </c>
      <c r="BB50">
        <v>0.98973299999999997</v>
      </c>
      <c r="BC50">
        <v>0.98501899999999998</v>
      </c>
      <c r="BD50">
        <v>0.98281700000000005</v>
      </c>
      <c r="BE50">
        <v>0.97897699999999999</v>
      </c>
      <c r="BF50">
        <v>0.999282</v>
      </c>
      <c r="BG50">
        <v>0.99497400000000003</v>
      </c>
      <c r="BH50">
        <v>0.99677099999999996</v>
      </c>
      <c r="BI50">
        <v>0.99653599999999998</v>
      </c>
      <c r="BJ50">
        <v>0.99425600000000003</v>
      </c>
      <c r="BK50">
        <v>0.95389199999999996</v>
      </c>
      <c r="BL50">
        <v>0.984653</v>
      </c>
      <c r="BM50">
        <v>1</v>
      </c>
      <c r="BN50">
        <v>0.99717599999999995</v>
      </c>
      <c r="BO50">
        <v>1</v>
      </c>
      <c r="BP50">
        <v>0.99918799999999997</v>
      </c>
      <c r="BQ50">
        <v>0.99781299999999995</v>
      </c>
      <c r="BR50">
        <v>1</v>
      </c>
    </row>
    <row r="51" spans="1:70" x14ac:dyDescent="0.25">
      <c r="A51" t="s">
        <v>49</v>
      </c>
      <c r="B51">
        <v>0.98468699999999998</v>
      </c>
      <c r="C51">
        <v>0.87903799999999999</v>
      </c>
      <c r="D51">
        <v>0.91902200000000001</v>
      </c>
      <c r="E51">
        <v>0.99541199999999996</v>
      </c>
      <c r="F51">
        <v>0.94462699999999999</v>
      </c>
      <c r="G51">
        <v>0.98745000000000005</v>
      </c>
      <c r="H51">
        <v>0.95069599999999999</v>
      </c>
      <c r="I51">
        <v>0.99100100000000002</v>
      </c>
      <c r="J51">
        <v>0.95659400000000006</v>
      </c>
      <c r="K51">
        <v>0.93086999999999998</v>
      </c>
      <c r="L51">
        <v>0.92427300000000001</v>
      </c>
      <c r="M51">
        <v>0.96301000000000003</v>
      </c>
      <c r="N51">
        <v>0.96670599999999995</v>
      </c>
      <c r="O51">
        <v>0.95800200000000002</v>
      </c>
      <c r="P51">
        <v>0.89727400000000002</v>
      </c>
      <c r="Q51">
        <v>0.97667599999999999</v>
      </c>
      <c r="R51">
        <v>0.96479199999999998</v>
      </c>
      <c r="S51">
        <v>0.95656099999999999</v>
      </c>
      <c r="T51">
        <v>0.96255599999999997</v>
      </c>
      <c r="U51">
        <v>0.97886200000000001</v>
      </c>
      <c r="V51">
        <v>0.97441500000000003</v>
      </c>
      <c r="W51">
        <v>0.97831400000000002</v>
      </c>
      <c r="X51">
        <v>0.97520399999999996</v>
      </c>
      <c r="Y51">
        <v>0.97256799999999999</v>
      </c>
      <c r="Z51">
        <v>0.97707100000000002</v>
      </c>
      <c r="AA51">
        <v>0.958368</v>
      </c>
      <c r="AB51">
        <v>0.912269</v>
      </c>
      <c r="AC51">
        <v>0.96686000000000005</v>
      </c>
      <c r="AD51">
        <v>0.974719</v>
      </c>
      <c r="AE51">
        <v>0.96260500000000004</v>
      </c>
      <c r="AF51">
        <v>0.96534799999999998</v>
      </c>
      <c r="AG51">
        <v>0.98478900000000003</v>
      </c>
      <c r="AH51">
        <v>0.93890799999999996</v>
      </c>
      <c r="AI51">
        <v>0.99081799999999998</v>
      </c>
      <c r="AJ51">
        <v>0.97889899999999996</v>
      </c>
      <c r="AK51">
        <v>0.99061699999999997</v>
      </c>
      <c r="AL51">
        <v>0.97179899999999997</v>
      </c>
      <c r="AM51">
        <v>0.99038899999999996</v>
      </c>
      <c r="AN51">
        <v>0.98961100000000002</v>
      </c>
      <c r="AO51">
        <v>0.99685000000000001</v>
      </c>
      <c r="AP51">
        <v>0.97741800000000001</v>
      </c>
      <c r="AQ51">
        <v>0.97639699999999996</v>
      </c>
      <c r="AR51">
        <v>0.99526000000000003</v>
      </c>
      <c r="AS51">
        <v>0.98441500000000004</v>
      </c>
      <c r="AT51">
        <v>0.950658</v>
      </c>
      <c r="AU51">
        <v>0.90923699999999996</v>
      </c>
      <c r="AV51">
        <v>0.94520599999999999</v>
      </c>
      <c r="AW51">
        <v>0.99682000000000004</v>
      </c>
      <c r="AX51">
        <v>0.99029999999999996</v>
      </c>
      <c r="AY51">
        <v>0</v>
      </c>
      <c r="AZ51">
        <v>0.94260100000000002</v>
      </c>
      <c r="BA51">
        <v>0.98490299999999997</v>
      </c>
      <c r="BB51">
        <v>0.92482699999999995</v>
      </c>
      <c r="BC51">
        <v>0.99811899999999998</v>
      </c>
      <c r="BD51">
        <v>0.98422200000000004</v>
      </c>
      <c r="BE51">
        <v>0.99584499999999998</v>
      </c>
      <c r="BF51">
        <v>0.99984700000000004</v>
      </c>
      <c r="BG51">
        <v>0.959233</v>
      </c>
      <c r="BH51">
        <v>0.99793200000000004</v>
      </c>
      <c r="BI51">
        <v>0.96763399999999999</v>
      </c>
      <c r="BJ51">
        <v>1</v>
      </c>
      <c r="BK51">
        <v>0.98131999999999997</v>
      </c>
      <c r="BL51">
        <v>0.99213799999999996</v>
      </c>
      <c r="BM51">
        <v>1</v>
      </c>
      <c r="BN51">
        <v>0.99035700000000004</v>
      </c>
      <c r="BO51">
        <v>1</v>
      </c>
      <c r="BP51">
        <v>0.99393100000000001</v>
      </c>
      <c r="BQ51">
        <v>1</v>
      </c>
      <c r="BR51">
        <v>1</v>
      </c>
    </row>
    <row r="52" spans="1:70" x14ac:dyDescent="0.25">
      <c r="A52" t="s">
        <v>50</v>
      </c>
      <c r="B52">
        <v>0.98595500000000003</v>
      </c>
      <c r="C52">
        <v>0.96112500000000001</v>
      </c>
      <c r="D52">
        <v>0.938747</v>
      </c>
      <c r="E52">
        <v>0.99525300000000005</v>
      </c>
      <c r="F52">
        <v>0.96463399999999999</v>
      </c>
      <c r="G52">
        <v>0.98297000000000001</v>
      </c>
      <c r="H52">
        <v>0.97214</v>
      </c>
      <c r="I52">
        <v>0.98803600000000003</v>
      </c>
      <c r="J52">
        <v>0.96454600000000001</v>
      </c>
      <c r="K52">
        <v>0.95271399999999995</v>
      </c>
      <c r="L52">
        <v>0.95106100000000005</v>
      </c>
      <c r="M52">
        <v>0.96824399999999999</v>
      </c>
      <c r="N52">
        <v>0.97770699999999999</v>
      </c>
      <c r="O52">
        <v>0.97221800000000003</v>
      </c>
      <c r="P52">
        <v>0.95267599999999997</v>
      </c>
      <c r="Q52">
        <v>0.98591700000000004</v>
      </c>
      <c r="R52">
        <v>0.94100300000000003</v>
      </c>
      <c r="S52">
        <v>0.95752099999999996</v>
      </c>
      <c r="T52">
        <v>0.93546700000000005</v>
      </c>
      <c r="U52">
        <v>0.97631699999999999</v>
      </c>
      <c r="V52">
        <v>0.97849600000000003</v>
      </c>
      <c r="W52">
        <v>0.97846100000000003</v>
      </c>
      <c r="X52">
        <v>0.97843500000000005</v>
      </c>
      <c r="Y52">
        <v>0.98410799999999998</v>
      </c>
      <c r="Z52">
        <v>0.97828899999999996</v>
      </c>
      <c r="AA52">
        <v>0.95291400000000004</v>
      </c>
      <c r="AB52">
        <v>0.85403799999999996</v>
      </c>
      <c r="AC52">
        <v>0.97683399999999998</v>
      </c>
      <c r="AD52">
        <v>0.98369300000000004</v>
      </c>
      <c r="AE52">
        <v>0.97032300000000005</v>
      </c>
      <c r="AF52">
        <v>0.98350899999999997</v>
      </c>
      <c r="AG52">
        <v>0.99052600000000002</v>
      </c>
      <c r="AH52">
        <v>0.93256099999999997</v>
      </c>
      <c r="AI52">
        <v>0.993398</v>
      </c>
      <c r="AJ52">
        <v>0.98148100000000005</v>
      </c>
      <c r="AK52">
        <v>0.99250700000000003</v>
      </c>
      <c r="AL52">
        <v>0.987734</v>
      </c>
      <c r="AM52">
        <v>0.98947300000000005</v>
      </c>
      <c r="AN52">
        <v>0.94896800000000003</v>
      </c>
      <c r="AO52">
        <v>0.99558500000000005</v>
      </c>
      <c r="AP52">
        <v>0.98343400000000003</v>
      </c>
      <c r="AQ52">
        <v>0.98180900000000004</v>
      </c>
      <c r="AR52">
        <v>0.99521899999999996</v>
      </c>
      <c r="AS52">
        <v>0.97785699999999998</v>
      </c>
      <c r="AT52">
        <v>0.97779799999999994</v>
      </c>
      <c r="AU52">
        <v>0.92217800000000005</v>
      </c>
      <c r="AV52">
        <v>0.92825599999999997</v>
      </c>
      <c r="AW52">
        <v>0.94522899999999999</v>
      </c>
      <c r="AX52">
        <v>0.98530899999999999</v>
      </c>
      <c r="AY52">
        <v>0.94260100000000002</v>
      </c>
      <c r="AZ52">
        <v>0</v>
      </c>
      <c r="BA52">
        <v>0.98530099999999998</v>
      </c>
      <c r="BB52">
        <v>0.79645999999999995</v>
      </c>
      <c r="BC52">
        <v>0.994259</v>
      </c>
      <c r="BD52">
        <v>0.98612</v>
      </c>
      <c r="BE52">
        <v>0.98768100000000003</v>
      </c>
      <c r="BF52">
        <v>0.99899700000000002</v>
      </c>
      <c r="BG52">
        <v>0.99181399999999997</v>
      </c>
      <c r="BH52">
        <v>0.99661900000000003</v>
      </c>
      <c r="BI52">
        <v>0.97886899999999999</v>
      </c>
      <c r="BJ52">
        <v>1</v>
      </c>
      <c r="BK52">
        <v>0.98533099999999996</v>
      </c>
      <c r="BL52">
        <v>0.995919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</row>
    <row r="53" spans="1:70" x14ac:dyDescent="0.25">
      <c r="A53" t="s">
        <v>51</v>
      </c>
      <c r="B53">
        <v>0.98683500000000002</v>
      </c>
      <c r="C53">
        <v>0.97784800000000005</v>
      </c>
      <c r="D53">
        <v>0.94096199999999997</v>
      </c>
      <c r="E53">
        <v>0.98839699999999997</v>
      </c>
      <c r="F53">
        <v>0.88754100000000002</v>
      </c>
      <c r="G53">
        <v>0.92019499999999999</v>
      </c>
      <c r="H53">
        <v>0.90222800000000003</v>
      </c>
      <c r="I53">
        <v>0.96120000000000005</v>
      </c>
      <c r="J53">
        <v>0.92315599999999998</v>
      </c>
      <c r="K53">
        <v>0.97969499999999998</v>
      </c>
      <c r="L53">
        <v>0.93053699999999995</v>
      </c>
      <c r="M53">
        <v>0.89936099999999997</v>
      </c>
      <c r="N53">
        <v>0.94967900000000005</v>
      </c>
      <c r="O53">
        <v>0.89624199999999998</v>
      </c>
      <c r="P53">
        <v>0.993367</v>
      </c>
      <c r="Q53">
        <v>0.98547899999999999</v>
      </c>
      <c r="R53">
        <v>0.98992999999999998</v>
      </c>
      <c r="S53">
        <v>0.98100399999999999</v>
      </c>
      <c r="T53">
        <v>0.99047499999999999</v>
      </c>
      <c r="U53">
        <v>0.97504299999999999</v>
      </c>
      <c r="V53">
        <v>0.90527899999999994</v>
      </c>
      <c r="W53">
        <v>0.93547199999999997</v>
      </c>
      <c r="X53">
        <v>0.98316400000000004</v>
      </c>
      <c r="Y53">
        <v>0.92299799999999999</v>
      </c>
      <c r="Z53">
        <v>0.95661099999999999</v>
      </c>
      <c r="AA53">
        <v>0.94808599999999998</v>
      </c>
      <c r="AB53">
        <v>0.97150899999999996</v>
      </c>
      <c r="AC53">
        <v>0.92948900000000001</v>
      </c>
      <c r="AD53">
        <v>0.95392399999999999</v>
      </c>
      <c r="AE53">
        <v>0.91111799999999998</v>
      </c>
      <c r="AF53">
        <v>0.97213799999999995</v>
      </c>
      <c r="AG53">
        <v>0.97612600000000005</v>
      </c>
      <c r="AH53">
        <v>0.953241</v>
      </c>
      <c r="AI53">
        <v>0.98936999999999997</v>
      </c>
      <c r="AJ53">
        <v>0.98274499999999998</v>
      </c>
      <c r="AK53">
        <v>0.96108800000000005</v>
      </c>
      <c r="AL53">
        <v>0.98055599999999998</v>
      </c>
      <c r="AM53">
        <v>0.95033199999999995</v>
      </c>
      <c r="AN53">
        <v>0.99089899999999997</v>
      </c>
      <c r="AO53">
        <v>0.98952799999999996</v>
      </c>
      <c r="AP53">
        <v>0.98596700000000004</v>
      </c>
      <c r="AQ53">
        <v>0.98036400000000001</v>
      </c>
      <c r="AR53">
        <v>0.97908399999999995</v>
      </c>
      <c r="AS53">
        <v>0.96414900000000003</v>
      </c>
      <c r="AT53">
        <v>0.96713099999999996</v>
      </c>
      <c r="AU53">
        <v>0.98674499999999998</v>
      </c>
      <c r="AV53">
        <v>0.98742300000000005</v>
      </c>
      <c r="AW53">
        <v>0.99085800000000002</v>
      </c>
      <c r="AX53">
        <v>0.98504499999999995</v>
      </c>
      <c r="AY53">
        <v>0.98490299999999997</v>
      </c>
      <c r="AZ53">
        <v>0.98530099999999998</v>
      </c>
      <c r="BA53">
        <v>0</v>
      </c>
      <c r="BB53">
        <v>0.97826500000000005</v>
      </c>
      <c r="BC53">
        <v>0.99587999999999999</v>
      </c>
      <c r="BD53">
        <v>0.97050800000000004</v>
      </c>
      <c r="BE53">
        <v>0.98907900000000004</v>
      </c>
      <c r="BF53">
        <v>0.99968500000000005</v>
      </c>
      <c r="BG53">
        <v>0.98898600000000003</v>
      </c>
      <c r="BH53">
        <v>0.995282</v>
      </c>
      <c r="BI53">
        <v>0.98785599999999996</v>
      </c>
      <c r="BJ53">
        <v>0.99664299999999995</v>
      </c>
      <c r="BK53">
        <v>0.98460300000000001</v>
      </c>
      <c r="BL53">
        <v>0.982576</v>
      </c>
      <c r="BM53">
        <v>1</v>
      </c>
      <c r="BN53">
        <v>0.99670000000000003</v>
      </c>
      <c r="BO53">
        <v>1</v>
      </c>
      <c r="BP53">
        <v>0.99881299999999995</v>
      </c>
      <c r="BQ53">
        <v>1</v>
      </c>
      <c r="BR53">
        <v>1</v>
      </c>
    </row>
    <row r="54" spans="1:70" x14ac:dyDescent="0.25">
      <c r="A54" t="s">
        <v>52</v>
      </c>
      <c r="B54">
        <v>0.98786600000000002</v>
      </c>
      <c r="C54">
        <v>0.95404599999999995</v>
      </c>
      <c r="D54">
        <v>0.925458</v>
      </c>
      <c r="E54">
        <v>0.99380400000000002</v>
      </c>
      <c r="F54">
        <v>0.95784199999999997</v>
      </c>
      <c r="G54">
        <v>0.97962199999999999</v>
      </c>
      <c r="H54">
        <v>0.96516000000000002</v>
      </c>
      <c r="I54">
        <v>0.98348899999999995</v>
      </c>
      <c r="J54">
        <v>0.95933400000000002</v>
      </c>
      <c r="K54">
        <v>0.95911599999999997</v>
      </c>
      <c r="L54">
        <v>0.936755</v>
      </c>
      <c r="M54">
        <v>0.96655899999999995</v>
      </c>
      <c r="N54">
        <v>0.96928300000000001</v>
      </c>
      <c r="O54">
        <v>0.96614999999999995</v>
      </c>
      <c r="P54">
        <v>0.95900099999999999</v>
      </c>
      <c r="Q54">
        <v>0.98380999999999996</v>
      </c>
      <c r="R54">
        <v>0.961951</v>
      </c>
      <c r="S54">
        <v>0.95846600000000004</v>
      </c>
      <c r="T54">
        <v>0.94572800000000001</v>
      </c>
      <c r="U54">
        <v>0.97060400000000002</v>
      </c>
      <c r="V54">
        <v>0.97483799999999998</v>
      </c>
      <c r="W54">
        <v>0.97807900000000003</v>
      </c>
      <c r="X54">
        <v>0.98335099999999998</v>
      </c>
      <c r="Y54">
        <v>0.97918400000000005</v>
      </c>
      <c r="Z54">
        <v>0.96240099999999995</v>
      </c>
      <c r="AA54">
        <v>0.93784599999999996</v>
      </c>
      <c r="AB54">
        <v>0.86632900000000002</v>
      </c>
      <c r="AC54">
        <v>0.97636699999999998</v>
      </c>
      <c r="AD54">
        <v>0.98060000000000003</v>
      </c>
      <c r="AE54">
        <v>0.96576200000000001</v>
      </c>
      <c r="AF54">
        <v>0.96828999999999998</v>
      </c>
      <c r="AG54">
        <v>0.98394400000000004</v>
      </c>
      <c r="AH54">
        <v>0.92760399999999998</v>
      </c>
      <c r="AI54">
        <v>0.98971500000000001</v>
      </c>
      <c r="AJ54">
        <v>0.98362400000000005</v>
      </c>
      <c r="AK54">
        <v>0.98713399999999996</v>
      </c>
      <c r="AL54">
        <v>0.97917900000000002</v>
      </c>
      <c r="AM54">
        <v>0.989618</v>
      </c>
      <c r="AN54">
        <v>0.95664199999999999</v>
      </c>
      <c r="AO54">
        <v>0.99551800000000001</v>
      </c>
      <c r="AP54">
        <v>0.98449600000000004</v>
      </c>
      <c r="AQ54">
        <v>0.96781099999999998</v>
      </c>
      <c r="AR54">
        <v>0.99060599999999999</v>
      </c>
      <c r="AS54">
        <v>0.98224199999999995</v>
      </c>
      <c r="AT54">
        <v>0.97659799999999997</v>
      </c>
      <c r="AU54">
        <v>0.94832000000000005</v>
      </c>
      <c r="AV54">
        <v>0.91031099999999998</v>
      </c>
      <c r="AW54">
        <v>0.94419200000000003</v>
      </c>
      <c r="AX54">
        <v>0.98973299999999997</v>
      </c>
      <c r="AY54">
        <v>0.92482699999999995</v>
      </c>
      <c r="AZ54">
        <v>0.79645999999999995</v>
      </c>
      <c r="BA54">
        <v>0.97826500000000005</v>
      </c>
      <c r="BB54">
        <v>0</v>
      </c>
      <c r="BC54">
        <v>0.995004</v>
      </c>
      <c r="BD54">
        <v>0.98993500000000001</v>
      </c>
      <c r="BE54">
        <v>0.99495500000000003</v>
      </c>
      <c r="BF54">
        <v>0.99650899999999998</v>
      </c>
      <c r="BG54">
        <v>0.99185900000000005</v>
      </c>
      <c r="BH54">
        <v>0.99378900000000003</v>
      </c>
      <c r="BI54">
        <v>0.97038999999999997</v>
      </c>
      <c r="BJ54">
        <v>1</v>
      </c>
      <c r="BK54">
        <v>0.98780599999999996</v>
      </c>
      <c r="BL54">
        <v>0.98828099999999997</v>
      </c>
      <c r="BM54">
        <v>1</v>
      </c>
      <c r="BN54">
        <v>1</v>
      </c>
      <c r="BO54">
        <v>1</v>
      </c>
      <c r="BP54">
        <v>0.99901300000000004</v>
      </c>
      <c r="BQ54">
        <v>1</v>
      </c>
      <c r="BR54">
        <v>1</v>
      </c>
    </row>
    <row r="55" spans="1:70" x14ac:dyDescent="0.25">
      <c r="A55" t="s">
        <v>53</v>
      </c>
      <c r="B55">
        <v>0.99637399999999998</v>
      </c>
      <c r="C55">
        <v>0.99199400000000004</v>
      </c>
      <c r="D55">
        <v>0.99418399999999996</v>
      </c>
      <c r="E55">
        <v>0.99932900000000002</v>
      </c>
      <c r="F55">
        <v>0.99631999999999998</v>
      </c>
      <c r="G55">
        <v>1</v>
      </c>
      <c r="H55">
        <v>0.993336</v>
      </c>
      <c r="I55">
        <v>0.99952200000000002</v>
      </c>
      <c r="J55">
        <v>0.99407000000000001</v>
      </c>
      <c r="K55">
        <v>0.99637699999999996</v>
      </c>
      <c r="L55">
        <v>0.98936500000000005</v>
      </c>
      <c r="M55">
        <v>0.99771200000000004</v>
      </c>
      <c r="N55">
        <v>0.99771799999999999</v>
      </c>
      <c r="O55">
        <v>0.99780899999999995</v>
      </c>
      <c r="P55">
        <v>0.99916400000000005</v>
      </c>
      <c r="Q55">
        <v>0.99090400000000001</v>
      </c>
      <c r="R55">
        <v>1</v>
      </c>
      <c r="S55">
        <v>0.99152300000000004</v>
      </c>
      <c r="T55">
        <v>0.99809300000000001</v>
      </c>
      <c r="U55">
        <v>0.99309599999999998</v>
      </c>
      <c r="V55">
        <v>0.99744900000000003</v>
      </c>
      <c r="W55">
        <v>0.99855499999999997</v>
      </c>
      <c r="X55">
        <v>0.99754500000000002</v>
      </c>
      <c r="Y55">
        <v>1</v>
      </c>
      <c r="Z55">
        <v>0.99800100000000003</v>
      </c>
      <c r="AA55">
        <v>0.99352600000000002</v>
      </c>
      <c r="AB55">
        <v>0.99774700000000005</v>
      </c>
      <c r="AC55">
        <v>0.997668</v>
      </c>
      <c r="AD55">
        <v>1</v>
      </c>
      <c r="AE55">
        <v>0.99756299999999998</v>
      </c>
      <c r="AF55">
        <v>0.99753199999999997</v>
      </c>
      <c r="AG55">
        <v>0.99506499999999998</v>
      </c>
      <c r="AH55">
        <v>0.99544200000000005</v>
      </c>
      <c r="AI55">
        <v>0.99451999999999996</v>
      </c>
      <c r="AJ55">
        <v>0.99763500000000005</v>
      </c>
      <c r="AK55">
        <v>1</v>
      </c>
      <c r="AL55">
        <v>0.98950899999999997</v>
      </c>
      <c r="AM55">
        <v>0.99761900000000003</v>
      </c>
      <c r="AN55">
        <v>1</v>
      </c>
      <c r="AO55">
        <v>0.99320299999999995</v>
      </c>
      <c r="AP55">
        <v>0.99690699999999999</v>
      </c>
      <c r="AQ55">
        <v>0.99588500000000002</v>
      </c>
      <c r="AR55">
        <v>0.99786300000000006</v>
      </c>
      <c r="AS55">
        <v>0.99183500000000002</v>
      </c>
      <c r="AT55">
        <v>0.99204400000000004</v>
      </c>
      <c r="AU55">
        <v>0.99721400000000004</v>
      </c>
      <c r="AV55">
        <v>0.99711700000000003</v>
      </c>
      <c r="AW55">
        <v>1</v>
      </c>
      <c r="AX55">
        <v>0.98501899999999998</v>
      </c>
      <c r="AY55">
        <v>0.99811899999999998</v>
      </c>
      <c r="AZ55">
        <v>0.994259</v>
      </c>
      <c r="BA55">
        <v>0.99587999999999999</v>
      </c>
      <c r="BB55">
        <v>0.995004</v>
      </c>
      <c r="BC55">
        <v>0</v>
      </c>
      <c r="BD55">
        <v>0.99522200000000005</v>
      </c>
      <c r="BE55">
        <v>1</v>
      </c>
      <c r="BF55">
        <v>0.99933799999999995</v>
      </c>
      <c r="BG55">
        <v>1</v>
      </c>
      <c r="BH55">
        <v>1</v>
      </c>
      <c r="BI55">
        <v>0.99858199999999997</v>
      </c>
      <c r="BJ55">
        <v>1</v>
      </c>
      <c r="BK55">
        <v>1</v>
      </c>
      <c r="BL55">
        <v>0.98061399999999999</v>
      </c>
      <c r="BM55">
        <v>1</v>
      </c>
      <c r="BN55">
        <v>1</v>
      </c>
      <c r="BO55">
        <v>1</v>
      </c>
      <c r="BP55">
        <v>0.99850399999999995</v>
      </c>
      <c r="BQ55">
        <v>1</v>
      </c>
      <c r="BR55">
        <v>1</v>
      </c>
    </row>
    <row r="56" spans="1:70" x14ac:dyDescent="0.25">
      <c r="A56" t="s">
        <v>54</v>
      </c>
      <c r="B56">
        <v>0.983101</v>
      </c>
      <c r="C56">
        <v>0.96050800000000003</v>
      </c>
      <c r="D56">
        <v>0.95270900000000003</v>
      </c>
      <c r="E56">
        <v>0.97283900000000001</v>
      </c>
      <c r="F56">
        <v>0.93627499999999997</v>
      </c>
      <c r="G56">
        <v>0.98476600000000003</v>
      </c>
      <c r="H56">
        <v>0.96967999999999999</v>
      </c>
      <c r="I56">
        <v>0.98675999999999997</v>
      </c>
      <c r="J56">
        <v>0.96787900000000004</v>
      </c>
      <c r="K56">
        <v>0.97882100000000005</v>
      </c>
      <c r="L56">
        <v>0.94230899999999995</v>
      </c>
      <c r="M56">
        <v>0.96976499999999999</v>
      </c>
      <c r="N56">
        <v>0.97216499999999995</v>
      </c>
      <c r="O56">
        <v>0.96359799999999995</v>
      </c>
      <c r="P56">
        <v>0.98446100000000003</v>
      </c>
      <c r="Q56">
        <v>0.98456299999999997</v>
      </c>
      <c r="R56">
        <v>0.98331500000000005</v>
      </c>
      <c r="S56">
        <v>0.96140400000000004</v>
      </c>
      <c r="T56">
        <v>0.98667300000000002</v>
      </c>
      <c r="U56">
        <v>0.96595299999999995</v>
      </c>
      <c r="V56">
        <v>0.97505299999999995</v>
      </c>
      <c r="W56">
        <v>0.97926400000000002</v>
      </c>
      <c r="X56">
        <v>0.98705200000000004</v>
      </c>
      <c r="Y56">
        <v>0.97160400000000002</v>
      </c>
      <c r="Z56">
        <v>0.97026999999999997</v>
      </c>
      <c r="AA56">
        <v>0.95199299999999998</v>
      </c>
      <c r="AB56">
        <v>0.98057700000000003</v>
      </c>
      <c r="AC56">
        <v>0.970136</v>
      </c>
      <c r="AD56">
        <v>0.98271399999999998</v>
      </c>
      <c r="AE56">
        <v>0.95638800000000002</v>
      </c>
      <c r="AF56">
        <v>0.97975100000000004</v>
      </c>
      <c r="AG56">
        <v>0.95787800000000001</v>
      </c>
      <c r="AH56">
        <v>0.95396400000000003</v>
      </c>
      <c r="AI56">
        <v>0.96898399999999996</v>
      </c>
      <c r="AJ56">
        <v>0.98970400000000003</v>
      </c>
      <c r="AK56">
        <v>0.99341199999999996</v>
      </c>
      <c r="AL56">
        <v>0.968866</v>
      </c>
      <c r="AM56">
        <v>0.94023100000000004</v>
      </c>
      <c r="AN56">
        <v>0.99560199999999999</v>
      </c>
      <c r="AO56">
        <v>0.99345099999999997</v>
      </c>
      <c r="AP56">
        <v>0.96547799999999995</v>
      </c>
      <c r="AQ56">
        <v>0.97619699999999998</v>
      </c>
      <c r="AR56">
        <v>0.99344900000000003</v>
      </c>
      <c r="AS56">
        <v>0.98118700000000003</v>
      </c>
      <c r="AT56">
        <v>0.93384100000000003</v>
      </c>
      <c r="AU56">
        <v>0.98913700000000004</v>
      </c>
      <c r="AV56">
        <v>0.98992199999999997</v>
      </c>
      <c r="AW56">
        <v>0.99478299999999997</v>
      </c>
      <c r="AX56">
        <v>0.98281700000000005</v>
      </c>
      <c r="AY56">
        <v>0.98422200000000004</v>
      </c>
      <c r="AZ56">
        <v>0.98612</v>
      </c>
      <c r="BA56">
        <v>0.97050800000000004</v>
      </c>
      <c r="BB56">
        <v>0.98993500000000001</v>
      </c>
      <c r="BC56">
        <v>0.99522200000000005</v>
      </c>
      <c r="BD56">
        <v>0</v>
      </c>
      <c r="BE56">
        <v>0.99032500000000001</v>
      </c>
      <c r="BF56">
        <v>0.99943199999999999</v>
      </c>
      <c r="BG56">
        <v>0.98836199999999996</v>
      </c>
      <c r="BH56">
        <v>0.99708200000000002</v>
      </c>
      <c r="BI56">
        <v>0.98226400000000003</v>
      </c>
      <c r="BJ56">
        <v>1</v>
      </c>
      <c r="BK56">
        <v>0.99213499999999999</v>
      </c>
      <c r="BL56">
        <v>0.98474499999999998</v>
      </c>
      <c r="BM56">
        <v>1</v>
      </c>
      <c r="BN56">
        <v>0.99617299999999998</v>
      </c>
      <c r="BO56">
        <v>1</v>
      </c>
      <c r="BP56">
        <v>0.99981600000000004</v>
      </c>
      <c r="BQ56">
        <v>1</v>
      </c>
      <c r="BR56">
        <v>1</v>
      </c>
    </row>
    <row r="57" spans="1:70" x14ac:dyDescent="0.25">
      <c r="A57" t="s">
        <v>55</v>
      </c>
      <c r="B57">
        <v>0.99003099999999999</v>
      </c>
      <c r="C57">
        <v>0.98231400000000002</v>
      </c>
      <c r="D57">
        <v>0.97593099999999999</v>
      </c>
      <c r="E57">
        <v>0.99940700000000005</v>
      </c>
      <c r="F57">
        <v>0.98185199999999995</v>
      </c>
      <c r="G57">
        <v>0.99227799999999999</v>
      </c>
      <c r="H57">
        <v>0.98729100000000003</v>
      </c>
      <c r="I57">
        <v>0.99682999999999999</v>
      </c>
      <c r="J57">
        <v>0.97751100000000002</v>
      </c>
      <c r="K57">
        <v>0.99893299999999996</v>
      </c>
      <c r="L57">
        <v>0.98103600000000002</v>
      </c>
      <c r="M57">
        <v>0.99035300000000004</v>
      </c>
      <c r="N57">
        <v>0.99495800000000001</v>
      </c>
      <c r="O57">
        <v>0.98687800000000003</v>
      </c>
      <c r="P57">
        <v>0.99002299999999999</v>
      </c>
      <c r="Q57">
        <v>0.995722</v>
      </c>
      <c r="R57">
        <v>0.98998200000000003</v>
      </c>
      <c r="S57">
        <v>0.98369099999999998</v>
      </c>
      <c r="T57">
        <v>0.99873699999999999</v>
      </c>
      <c r="U57">
        <v>0.99406000000000005</v>
      </c>
      <c r="V57">
        <v>0.99049200000000004</v>
      </c>
      <c r="W57">
        <v>0.99249799999999999</v>
      </c>
      <c r="X57">
        <v>0.99098799999999998</v>
      </c>
      <c r="Y57">
        <v>0.99168999999999996</v>
      </c>
      <c r="Z57">
        <v>0.99331400000000003</v>
      </c>
      <c r="AA57">
        <v>0.98115699999999995</v>
      </c>
      <c r="AB57">
        <v>0.993031</v>
      </c>
      <c r="AC57">
        <v>0.98775299999999999</v>
      </c>
      <c r="AD57">
        <v>0.99440399999999995</v>
      </c>
      <c r="AE57">
        <v>0.98287800000000003</v>
      </c>
      <c r="AF57">
        <v>0.988205</v>
      </c>
      <c r="AG57">
        <v>0.98953500000000005</v>
      </c>
      <c r="AH57">
        <v>0.990568</v>
      </c>
      <c r="AI57">
        <v>0.98603300000000005</v>
      </c>
      <c r="AJ57">
        <v>0.96970000000000001</v>
      </c>
      <c r="AK57">
        <v>0.99787499999999996</v>
      </c>
      <c r="AL57">
        <v>0.99231999999999998</v>
      </c>
      <c r="AM57">
        <v>0.99544100000000002</v>
      </c>
      <c r="AN57">
        <v>0.99788699999999997</v>
      </c>
      <c r="AO57">
        <v>0.98927600000000004</v>
      </c>
      <c r="AP57">
        <v>0.99672000000000005</v>
      </c>
      <c r="AQ57">
        <v>0.99621199999999999</v>
      </c>
      <c r="AR57">
        <v>0.99258299999999999</v>
      </c>
      <c r="AS57">
        <v>0.97607900000000003</v>
      </c>
      <c r="AT57">
        <v>0.98711199999999999</v>
      </c>
      <c r="AU57">
        <v>0.99052399999999996</v>
      </c>
      <c r="AV57">
        <v>0.99554100000000001</v>
      </c>
      <c r="AW57">
        <v>0.99757499999999999</v>
      </c>
      <c r="AX57">
        <v>0.97897699999999999</v>
      </c>
      <c r="AY57">
        <v>0.99584499999999998</v>
      </c>
      <c r="AZ57">
        <v>0.98768100000000003</v>
      </c>
      <c r="BA57">
        <v>0.98907900000000004</v>
      </c>
      <c r="BB57">
        <v>0.99495500000000003</v>
      </c>
      <c r="BC57">
        <v>1</v>
      </c>
      <c r="BD57">
        <v>0.99032500000000001</v>
      </c>
      <c r="BE57">
        <v>0</v>
      </c>
      <c r="BF57">
        <v>1</v>
      </c>
      <c r="BG57">
        <v>1</v>
      </c>
      <c r="BH57">
        <v>0.99934299999999998</v>
      </c>
      <c r="BI57">
        <v>0.99624199999999996</v>
      </c>
      <c r="BJ57">
        <v>1</v>
      </c>
      <c r="BK57">
        <v>0.91882200000000003</v>
      </c>
      <c r="BL57">
        <v>0.99857300000000004</v>
      </c>
      <c r="BM57">
        <v>1</v>
      </c>
      <c r="BN57">
        <v>0.99540399999999996</v>
      </c>
      <c r="BO57">
        <v>1</v>
      </c>
      <c r="BP57">
        <v>0.99801700000000004</v>
      </c>
      <c r="BQ57">
        <v>0.99643999999999999</v>
      </c>
      <c r="BR57">
        <v>1</v>
      </c>
    </row>
    <row r="58" spans="1:70" x14ac:dyDescent="0.25">
      <c r="A58" t="s">
        <v>56</v>
      </c>
      <c r="B58">
        <v>0.99991799999999997</v>
      </c>
      <c r="C58">
        <v>0.99863999999999997</v>
      </c>
      <c r="D58">
        <v>0.99177599999999999</v>
      </c>
      <c r="E58">
        <v>1</v>
      </c>
      <c r="F58">
        <v>0.997506</v>
      </c>
      <c r="G58">
        <v>0.99987300000000001</v>
      </c>
      <c r="H58">
        <v>0.99893600000000005</v>
      </c>
      <c r="I58">
        <v>0.99853800000000004</v>
      </c>
      <c r="J58">
        <v>0.99949600000000005</v>
      </c>
      <c r="K58">
        <v>0.99926199999999998</v>
      </c>
      <c r="L58">
        <v>0.99897499999999995</v>
      </c>
      <c r="M58">
        <v>0.99974600000000002</v>
      </c>
      <c r="N58">
        <v>0.99953499999999995</v>
      </c>
      <c r="O58">
        <v>0.998363</v>
      </c>
      <c r="P58">
        <v>0.99957399999999996</v>
      </c>
      <c r="Q58">
        <v>0.999641</v>
      </c>
      <c r="R58">
        <v>0.99907599999999996</v>
      </c>
      <c r="S58">
        <v>0.99710200000000004</v>
      </c>
      <c r="T58">
        <v>0.990869</v>
      </c>
      <c r="U58">
        <v>0.99881500000000001</v>
      </c>
      <c r="V58">
        <v>0.99876500000000001</v>
      </c>
      <c r="W58">
        <v>0.99874799999999997</v>
      </c>
      <c r="X58">
        <v>0.99965400000000004</v>
      </c>
      <c r="Y58">
        <v>0.99960300000000002</v>
      </c>
      <c r="Z58">
        <v>0.99837100000000001</v>
      </c>
      <c r="AA58">
        <v>0.97920200000000002</v>
      </c>
      <c r="AB58">
        <v>0.99895</v>
      </c>
      <c r="AC58">
        <v>0.99931400000000004</v>
      </c>
      <c r="AD58">
        <v>0.99875100000000006</v>
      </c>
      <c r="AE58">
        <v>0.99821199999999999</v>
      </c>
      <c r="AF58">
        <v>0.99904000000000004</v>
      </c>
      <c r="AG58">
        <v>0.99939699999999998</v>
      </c>
      <c r="AH58">
        <v>0.995112</v>
      </c>
      <c r="AI58">
        <v>0.99862600000000001</v>
      </c>
      <c r="AJ58">
        <v>0.99855400000000005</v>
      </c>
      <c r="AK58">
        <v>0.99983699999999998</v>
      </c>
      <c r="AL58">
        <v>0.99975599999999998</v>
      </c>
      <c r="AM58">
        <v>0.99822100000000002</v>
      </c>
      <c r="AN58">
        <v>0.99951299999999998</v>
      </c>
      <c r="AO58">
        <v>0.99703200000000003</v>
      </c>
      <c r="AP58">
        <v>1</v>
      </c>
      <c r="AQ58">
        <v>0.99895199999999995</v>
      </c>
      <c r="AR58">
        <v>0.999502</v>
      </c>
      <c r="AS58">
        <v>0.99894899999999998</v>
      </c>
      <c r="AT58">
        <v>0.999691</v>
      </c>
      <c r="AU58">
        <v>0.99965899999999996</v>
      </c>
      <c r="AV58">
        <v>0.99794300000000002</v>
      </c>
      <c r="AW58">
        <v>1</v>
      </c>
      <c r="AX58">
        <v>0.999282</v>
      </c>
      <c r="AY58">
        <v>0.99984700000000004</v>
      </c>
      <c r="AZ58">
        <v>0.99899700000000002</v>
      </c>
      <c r="BA58">
        <v>0.99968500000000005</v>
      </c>
      <c r="BB58">
        <v>0.99650899999999998</v>
      </c>
      <c r="BC58">
        <v>0.99933799999999995</v>
      </c>
      <c r="BD58">
        <v>0.99943199999999999</v>
      </c>
      <c r="BE58">
        <v>1</v>
      </c>
      <c r="BF58">
        <v>0</v>
      </c>
      <c r="BG58">
        <v>1</v>
      </c>
      <c r="BH58">
        <v>1</v>
      </c>
      <c r="BI58">
        <v>1</v>
      </c>
      <c r="BJ58">
        <v>1</v>
      </c>
      <c r="BK58">
        <v>0.99964699999999995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</row>
    <row r="59" spans="1:70" x14ac:dyDescent="0.25">
      <c r="A59" t="s">
        <v>57</v>
      </c>
      <c r="B59">
        <v>0.99482999999999999</v>
      </c>
      <c r="C59">
        <v>0.97748599999999997</v>
      </c>
      <c r="D59">
        <v>0.98341500000000004</v>
      </c>
      <c r="E59">
        <v>1</v>
      </c>
      <c r="F59">
        <v>0.98541800000000002</v>
      </c>
      <c r="G59">
        <v>0.99621700000000002</v>
      </c>
      <c r="H59">
        <v>0.98907299999999998</v>
      </c>
      <c r="I59">
        <v>0.995452</v>
      </c>
      <c r="J59">
        <v>0.98250099999999996</v>
      </c>
      <c r="K59">
        <v>0.98019699999999998</v>
      </c>
      <c r="L59">
        <v>0.97890999999999995</v>
      </c>
      <c r="M59">
        <v>0.99036299999999999</v>
      </c>
      <c r="N59">
        <v>0.98155899999999996</v>
      </c>
      <c r="O59">
        <v>0.99062700000000004</v>
      </c>
      <c r="P59">
        <v>0.98032300000000006</v>
      </c>
      <c r="Q59">
        <v>0.99937200000000004</v>
      </c>
      <c r="R59">
        <v>0.97898499999999999</v>
      </c>
      <c r="S59">
        <v>0.93177100000000002</v>
      </c>
      <c r="T59">
        <v>0.98708799999999997</v>
      </c>
      <c r="U59">
        <v>0.99248700000000001</v>
      </c>
      <c r="V59">
        <v>0.99249900000000002</v>
      </c>
      <c r="W59">
        <v>0.99510600000000005</v>
      </c>
      <c r="X59">
        <v>0.99636400000000003</v>
      </c>
      <c r="Y59">
        <v>0.99098299999999995</v>
      </c>
      <c r="Z59">
        <v>0.996336</v>
      </c>
      <c r="AA59">
        <v>0.989819</v>
      </c>
      <c r="AB59">
        <v>0.95547800000000005</v>
      </c>
      <c r="AC59">
        <v>0.99021099999999995</v>
      </c>
      <c r="AD59">
        <v>0.99242699999999995</v>
      </c>
      <c r="AE59">
        <v>0.99131100000000005</v>
      </c>
      <c r="AF59">
        <v>0.99232299999999996</v>
      </c>
      <c r="AG59">
        <v>0.99824100000000004</v>
      </c>
      <c r="AH59">
        <v>0.98375400000000002</v>
      </c>
      <c r="AI59">
        <v>0.99549200000000004</v>
      </c>
      <c r="AJ59">
        <v>0.99325600000000003</v>
      </c>
      <c r="AK59">
        <v>0.99657099999999998</v>
      </c>
      <c r="AL59">
        <v>0.98354600000000003</v>
      </c>
      <c r="AM59">
        <v>0.99745300000000003</v>
      </c>
      <c r="AN59">
        <v>1</v>
      </c>
      <c r="AO59">
        <v>0.997923</v>
      </c>
      <c r="AP59">
        <v>0.99735399999999996</v>
      </c>
      <c r="AQ59">
        <v>0.99657700000000005</v>
      </c>
      <c r="AR59">
        <v>0.99825900000000001</v>
      </c>
      <c r="AS59">
        <v>0.98468299999999997</v>
      </c>
      <c r="AT59">
        <v>0.99351800000000001</v>
      </c>
      <c r="AU59">
        <v>0.98987199999999997</v>
      </c>
      <c r="AV59">
        <v>0.98869399999999996</v>
      </c>
      <c r="AW59">
        <v>0.99608699999999994</v>
      </c>
      <c r="AX59">
        <v>0.99497400000000003</v>
      </c>
      <c r="AY59">
        <v>0.959233</v>
      </c>
      <c r="AZ59">
        <v>0.99181399999999997</v>
      </c>
      <c r="BA59">
        <v>0.98898600000000003</v>
      </c>
      <c r="BB59">
        <v>0.99185900000000005</v>
      </c>
      <c r="BC59">
        <v>1</v>
      </c>
      <c r="BD59">
        <v>0.98836199999999996</v>
      </c>
      <c r="BE59">
        <v>1</v>
      </c>
      <c r="BF59">
        <v>1</v>
      </c>
      <c r="BG59">
        <v>0</v>
      </c>
      <c r="BH59">
        <v>1</v>
      </c>
      <c r="BI59">
        <v>0.98483799999999999</v>
      </c>
      <c r="BJ59">
        <v>1</v>
      </c>
      <c r="BK59">
        <v>0.99567499999999998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</row>
    <row r="60" spans="1:70" x14ac:dyDescent="0.25">
      <c r="A60" t="s">
        <v>58</v>
      </c>
      <c r="B60">
        <v>0.99797000000000002</v>
      </c>
      <c r="C60">
        <v>0.99735099999999999</v>
      </c>
      <c r="D60">
        <v>0.98205900000000002</v>
      </c>
      <c r="E60">
        <v>1</v>
      </c>
      <c r="F60">
        <v>0.99196399999999996</v>
      </c>
      <c r="G60">
        <v>0.99671200000000004</v>
      </c>
      <c r="H60">
        <v>0.99211400000000005</v>
      </c>
      <c r="I60">
        <v>0.99495999999999996</v>
      </c>
      <c r="J60">
        <v>0.99554799999999999</v>
      </c>
      <c r="K60">
        <v>0.99834000000000001</v>
      </c>
      <c r="L60">
        <v>0.99450899999999998</v>
      </c>
      <c r="M60">
        <v>0.99166500000000002</v>
      </c>
      <c r="N60">
        <v>0.99314599999999997</v>
      </c>
      <c r="O60">
        <v>0.99233300000000002</v>
      </c>
      <c r="P60">
        <v>0.99904199999999999</v>
      </c>
      <c r="Q60">
        <v>0.99878999999999996</v>
      </c>
      <c r="R60">
        <v>0.99515299999999995</v>
      </c>
      <c r="S60">
        <v>0.99611700000000003</v>
      </c>
      <c r="T60">
        <v>0.99738000000000004</v>
      </c>
      <c r="U60">
        <v>0.99633799999999995</v>
      </c>
      <c r="V60">
        <v>0.99423099999999998</v>
      </c>
      <c r="W60">
        <v>0.99817999999999996</v>
      </c>
      <c r="X60">
        <v>0.99922100000000003</v>
      </c>
      <c r="Y60">
        <v>0.99584099999999998</v>
      </c>
      <c r="Z60">
        <v>0.99594499999999997</v>
      </c>
      <c r="AA60">
        <v>0.98255700000000001</v>
      </c>
      <c r="AB60">
        <v>0.991595</v>
      </c>
      <c r="AC60">
        <v>0.99513499999999999</v>
      </c>
      <c r="AD60">
        <v>0.99607000000000001</v>
      </c>
      <c r="AE60">
        <v>0.990398</v>
      </c>
      <c r="AF60">
        <v>0.99948599999999999</v>
      </c>
      <c r="AG60">
        <v>0.99299199999999999</v>
      </c>
      <c r="AH60">
        <v>0.98362899999999998</v>
      </c>
      <c r="AI60">
        <v>0.99903500000000001</v>
      </c>
      <c r="AJ60">
        <v>0.99891700000000005</v>
      </c>
      <c r="AK60">
        <v>0.99926599999999999</v>
      </c>
      <c r="AL60">
        <v>0.997803</v>
      </c>
      <c r="AM60">
        <v>0.98836500000000005</v>
      </c>
      <c r="AN60">
        <v>1</v>
      </c>
      <c r="AO60">
        <v>0.997776</v>
      </c>
      <c r="AP60">
        <v>0.99914999999999998</v>
      </c>
      <c r="AQ60">
        <v>0.99748700000000001</v>
      </c>
      <c r="AR60">
        <v>0.99930099999999999</v>
      </c>
      <c r="AS60">
        <v>0.99803200000000003</v>
      </c>
      <c r="AT60">
        <v>0.99722299999999997</v>
      </c>
      <c r="AU60">
        <v>0.99846900000000005</v>
      </c>
      <c r="AV60">
        <v>0.99801899999999999</v>
      </c>
      <c r="AW60">
        <v>0.996228</v>
      </c>
      <c r="AX60">
        <v>0.99677099999999996</v>
      </c>
      <c r="AY60">
        <v>0.99793200000000004</v>
      </c>
      <c r="AZ60">
        <v>0.99661900000000003</v>
      </c>
      <c r="BA60">
        <v>0.995282</v>
      </c>
      <c r="BB60">
        <v>0.99378900000000003</v>
      </c>
      <c r="BC60">
        <v>1</v>
      </c>
      <c r="BD60">
        <v>0.99708200000000002</v>
      </c>
      <c r="BE60">
        <v>0.99934299999999998</v>
      </c>
      <c r="BF60">
        <v>1</v>
      </c>
      <c r="BG60">
        <v>1</v>
      </c>
      <c r="BH60">
        <v>0</v>
      </c>
      <c r="BI60">
        <v>0.99480400000000002</v>
      </c>
      <c r="BJ60">
        <v>1</v>
      </c>
      <c r="BK60">
        <v>0.99920600000000004</v>
      </c>
      <c r="BL60">
        <v>0.99704000000000004</v>
      </c>
      <c r="BM60">
        <v>0.72145700000000001</v>
      </c>
      <c r="BN60">
        <v>1</v>
      </c>
      <c r="BO60">
        <v>1</v>
      </c>
      <c r="BP60">
        <v>1</v>
      </c>
      <c r="BQ60">
        <v>1</v>
      </c>
      <c r="BR60">
        <v>1</v>
      </c>
    </row>
    <row r="61" spans="1:70" x14ac:dyDescent="0.25">
      <c r="A61" t="s">
        <v>59</v>
      </c>
      <c r="B61">
        <v>0.99595299999999998</v>
      </c>
      <c r="C61">
        <v>0.95765500000000003</v>
      </c>
      <c r="D61">
        <v>0.96475299999999997</v>
      </c>
      <c r="E61">
        <v>0.99619000000000002</v>
      </c>
      <c r="F61">
        <v>0.97282999999999997</v>
      </c>
      <c r="G61">
        <v>0.98541500000000004</v>
      </c>
      <c r="H61">
        <v>0.98520600000000003</v>
      </c>
      <c r="I61">
        <v>0.99414999999999998</v>
      </c>
      <c r="J61">
        <v>0.98014400000000002</v>
      </c>
      <c r="K61">
        <v>0.98312299999999997</v>
      </c>
      <c r="L61">
        <v>0.96994000000000002</v>
      </c>
      <c r="M61">
        <v>0.97924800000000001</v>
      </c>
      <c r="N61">
        <v>0.99191499999999999</v>
      </c>
      <c r="O61">
        <v>0.98519500000000004</v>
      </c>
      <c r="P61">
        <v>0.96931900000000004</v>
      </c>
      <c r="Q61">
        <v>0.99820600000000004</v>
      </c>
      <c r="R61">
        <v>0.96038999999999997</v>
      </c>
      <c r="S61">
        <v>0.98722299999999996</v>
      </c>
      <c r="T61">
        <v>0.97585500000000003</v>
      </c>
      <c r="U61">
        <v>0.98841500000000004</v>
      </c>
      <c r="V61">
        <v>0.98997500000000005</v>
      </c>
      <c r="W61">
        <v>0.99337299999999995</v>
      </c>
      <c r="X61">
        <v>0.988452</v>
      </c>
      <c r="Y61">
        <v>0.98456299999999997</v>
      </c>
      <c r="Z61">
        <v>0.98266699999999996</v>
      </c>
      <c r="AA61">
        <v>0.97921199999999997</v>
      </c>
      <c r="AB61">
        <v>0.931396</v>
      </c>
      <c r="AC61">
        <v>0.98144600000000004</v>
      </c>
      <c r="AD61">
        <v>0.99107900000000004</v>
      </c>
      <c r="AE61">
        <v>0.98520399999999997</v>
      </c>
      <c r="AF61">
        <v>0.99000699999999997</v>
      </c>
      <c r="AG61">
        <v>0.99461200000000005</v>
      </c>
      <c r="AH61">
        <v>0.96804999999999997</v>
      </c>
      <c r="AI61">
        <v>0.996502</v>
      </c>
      <c r="AJ61">
        <v>0.99328700000000003</v>
      </c>
      <c r="AK61">
        <v>0.99859900000000001</v>
      </c>
      <c r="AL61">
        <v>0.99253899999999995</v>
      </c>
      <c r="AM61">
        <v>0.99272000000000005</v>
      </c>
      <c r="AN61">
        <v>0.99739</v>
      </c>
      <c r="AO61">
        <v>0.99957600000000002</v>
      </c>
      <c r="AP61">
        <v>0.99054299999999995</v>
      </c>
      <c r="AQ61">
        <v>0.97304299999999999</v>
      </c>
      <c r="AR61">
        <v>0.99866699999999997</v>
      </c>
      <c r="AS61">
        <v>0.99493299999999996</v>
      </c>
      <c r="AT61">
        <v>0.97452099999999997</v>
      </c>
      <c r="AU61">
        <v>0.98625399999999996</v>
      </c>
      <c r="AV61">
        <v>0.98363</v>
      </c>
      <c r="AW61">
        <v>0.98861299999999996</v>
      </c>
      <c r="AX61">
        <v>0.99653599999999998</v>
      </c>
      <c r="AY61">
        <v>0.96763399999999999</v>
      </c>
      <c r="AZ61">
        <v>0.97886899999999999</v>
      </c>
      <c r="BA61">
        <v>0.98785599999999996</v>
      </c>
      <c r="BB61">
        <v>0.97038999999999997</v>
      </c>
      <c r="BC61">
        <v>0.99858199999999997</v>
      </c>
      <c r="BD61">
        <v>0.98226400000000003</v>
      </c>
      <c r="BE61">
        <v>0.99624199999999996</v>
      </c>
      <c r="BF61">
        <v>1</v>
      </c>
      <c r="BG61">
        <v>0.98483799999999999</v>
      </c>
      <c r="BH61">
        <v>0.99480400000000002</v>
      </c>
      <c r="BI61">
        <v>0</v>
      </c>
      <c r="BJ61">
        <v>1</v>
      </c>
      <c r="BK61">
        <v>0.99697199999999997</v>
      </c>
      <c r="BL61">
        <v>0.99858899999999995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</row>
    <row r="62" spans="1:70" x14ac:dyDescent="0.25">
      <c r="A62" t="s">
        <v>60</v>
      </c>
      <c r="B62">
        <v>0.99737399999999998</v>
      </c>
      <c r="C62">
        <v>0.99855000000000005</v>
      </c>
      <c r="D62">
        <v>1</v>
      </c>
      <c r="E62">
        <v>1</v>
      </c>
      <c r="F62">
        <v>0.99721099999999996</v>
      </c>
      <c r="G62">
        <v>1</v>
      </c>
      <c r="H62">
        <v>0.99746599999999996</v>
      </c>
      <c r="I62">
        <v>1</v>
      </c>
      <c r="J62">
        <v>0.99785299999999999</v>
      </c>
      <c r="K62">
        <v>1</v>
      </c>
      <c r="L62">
        <v>0.997479</v>
      </c>
      <c r="M62">
        <v>0.99593399999999999</v>
      </c>
      <c r="N62">
        <v>1</v>
      </c>
      <c r="O62">
        <v>0.99702500000000005</v>
      </c>
      <c r="P62">
        <v>1</v>
      </c>
      <c r="Q62">
        <v>1</v>
      </c>
      <c r="R62">
        <v>1</v>
      </c>
      <c r="S62">
        <v>1</v>
      </c>
      <c r="T62">
        <v>1</v>
      </c>
      <c r="U62">
        <v>0.99881600000000004</v>
      </c>
      <c r="V62">
        <v>0.99376500000000001</v>
      </c>
      <c r="W62">
        <v>0.997645</v>
      </c>
      <c r="X62">
        <v>1</v>
      </c>
      <c r="Y62">
        <v>1</v>
      </c>
      <c r="Z62">
        <v>1</v>
      </c>
      <c r="AA62">
        <v>0.99751800000000002</v>
      </c>
      <c r="AB62">
        <v>0.99580400000000002</v>
      </c>
      <c r="AC62">
        <v>0.99746699999999999</v>
      </c>
      <c r="AD62">
        <v>1</v>
      </c>
      <c r="AE62">
        <v>1</v>
      </c>
      <c r="AF62">
        <v>1</v>
      </c>
      <c r="AG62">
        <v>0.99678299999999997</v>
      </c>
      <c r="AH62">
        <v>1</v>
      </c>
      <c r="AI62">
        <v>0.99862600000000001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0.99105500000000002</v>
      </c>
      <c r="AX62">
        <v>0.99425600000000003</v>
      </c>
      <c r="AY62">
        <v>1</v>
      </c>
      <c r="AZ62">
        <v>1</v>
      </c>
      <c r="BA62">
        <v>0.99664299999999995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0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</row>
    <row r="63" spans="1:70" x14ac:dyDescent="0.25">
      <c r="A63" t="s">
        <v>61</v>
      </c>
      <c r="B63">
        <v>0.98311300000000001</v>
      </c>
      <c r="C63">
        <v>0.960816</v>
      </c>
      <c r="D63">
        <v>0.95766899999999999</v>
      </c>
      <c r="E63">
        <v>0.99355000000000004</v>
      </c>
      <c r="F63">
        <v>0.95314399999999999</v>
      </c>
      <c r="G63">
        <v>0.98166900000000001</v>
      </c>
      <c r="H63">
        <v>0.96673299999999995</v>
      </c>
      <c r="I63">
        <v>0.98727100000000001</v>
      </c>
      <c r="J63">
        <v>0.96543500000000004</v>
      </c>
      <c r="K63">
        <v>0.99226199999999998</v>
      </c>
      <c r="L63">
        <v>0.94642199999999999</v>
      </c>
      <c r="M63">
        <v>0.97310200000000002</v>
      </c>
      <c r="N63">
        <v>0.97968999999999995</v>
      </c>
      <c r="O63">
        <v>0.96505099999999999</v>
      </c>
      <c r="P63">
        <v>0.97566399999999998</v>
      </c>
      <c r="Q63">
        <v>0.98879799999999995</v>
      </c>
      <c r="R63">
        <v>0.98345400000000005</v>
      </c>
      <c r="S63">
        <v>0.97248100000000004</v>
      </c>
      <c r="T63">
        <v>0.98956699999999997</v>
      </c>
      <c r="U63">
        <v>0.98399400000000004</v>
      </c>
      <c r="V63">
        <v>0.97987000000000002</v>
      </c>
      <c r="W63">
        <v>0.98090299999999997</v>
      </c>
      <c r="X63">
        <v>0.97988200000000003</v>
      </c>
      <c r="Y63">
        <v>0.97853000000000001</v>
      </c>
      <c r="Z63">
        <v>0.98711800000000005</v>
      </c>
      <c r="AA63">
        <v>0.96640199999999998</v>
      </c>
      <c r="AB63">
        <v>0.97447700000000004</v>
      </c>
      <c r="AC63">
        <v>0.97233700000000001</v>
      </c>
      <c r="AD63">
        <v>0.98276699999999995</v>
      </c>
      <c r="AE63">
        <v>0.96935199999999999</v>
      </c>
      <c r="AF63">
        <v>0.98772300000000002</v>
      </c>
      <c r="AG63">
        <v>0.97483699999999995</v>
      </c>
      <c r="AH63">
        <v>0.97579499999999997</v>
      </c>
      <c r="AI63">
        <v>0.985259</v>
      </c>
      <c r="AJ63">
        <v>0.98737299999999995</v>
      </c>
      <c r="AK63">
        <v>0.98844299999999996</v>
      </c>
      <c r="AL63">
        <v>0.98735799999999996</v>
      </c>
      <c r="AM63">
        <v>0.99057099999999998</v>
      </c>
      <c r="AN63">
        <v>0.99968100000000004</v>
      </c>
      <c r="AO63">
        <v>0.99041000000000001</v>
      </c>
      <c r="AP63">
        <v>0.98810799999999999</v>
      </c>
      <c r="AQ63">
        <v>0.98755000000000004</v>
      </c>
      <c r="AR63">
        <v>0.99633300000000002</v>
      </c>
      <c r="AS63">
        <v>0.985317</v>
      </c>
      <c r="AT63">
        <v>0.961063</v>
      </c>
      <c r="AU63">
        <v>0.96504999999999996</v>
      </c>
      <c r="AV63">
        <v>0.99538199999999999</v>
      </c>
      <c r="AW63">
        <v>0.99194000000000004</v>
      </c>
      <c r="AX63">
        <v>0.95389199999999996</v>
      </c>
      <c r="AY63">
        <v>0.98131999999999997</v>
      </c>
      <c r="AZ63">
        <v>0.98533099999999996</v>
      </c>
      <c r="BA63">
        <v>0.98460300000000001</v>
      </c>
      <c r="BB63">
        <v>0.98780599999999996</v>
      </c>
      <c r="BC63">
        <v>1</v>
      </c>
      <c r="BD63">
        <v>0.99213499999999999</v>
      </c>
      <c r="BE63">
        <v>0.91882200000000003</v>
      </c>
      <c r="BF63">
        <v>0.99964699999999995</v>
      </c>
      <c r="BG63">
        <v>0.99567499999999998</v>
      </c>
      <c r="BH63">
        <v>0.99920600000000004</v>
      </c>
      <c r="BI63">
        <v>0.99697199999999997</v>
      </c>
      <c r="BJ63">
        <v>1</v>
      </c>
      <c r="BK63">
        <v>0</v>
      </c>
      <c r="BL63">
        <v>0.99353100000000005</v>
      </c>
      <c r="BM63">
        <v>1</v>
      </c>
      <c r="BN63">
        <v>0.98889099999999996</v>
      </c>
      <c r="BO63">
        <v>1</v>
      </c>
      <c r="BP63">
        <v>1</v>
      </c>
      <c r="BQ63">
        <v>1</v>
      </c>
      <c r="BR63">
        <v>1</v>
      </c>
    </row>
    <row r="64" spans="1:70" x14ac:dyDescent="0.25">
      <c r="A64" t="s">
        <v>62</v>
      </c>
      <c r="B64">
        <v>0.99117900000000003</v>
      </c>
      <c r="C64">
        <v>0.98893399999999998</v>
      </c>
      <c r="D64">
        <v>0.98157399999999995</v>
      </c>
      <c r="E64">
        <v>0.99565899999999996</v>
      </c>
      <c r="F64">
        <v>0.98343499999999995</v>
      </c>
      <c r="G64">
        <v>0.99642799999999998</v>
      </c>
      <c r="H64">
        <v>0.98806300000000002</v>
      </c>
      <c r="I64">
        <v>0.98762099999999997</v>
      </c>
      <c r="J64">
        <v>0.97934399999999999</v>
      </c>
      <c r="K64">
        <v>0.98257300000000003</v>
      </c>
      <c r="L64">
        <v>0.98248999999999997</v>
      </c>
      <c r="M64">
        <v>0.98701300000000003</v>
      </c>
      <c r="N64">
        <v>0.99381699999999995</v>
      </c>
      <c r="O64">
        <v>0.99327699999999997</v>
      </c>
      <c r="P64">
        <v>0.995838</v>
      </c>
      <c r="Q64">
        <v>0.99343000000000004</v>
      </c>
      <c r="R64">
        <v>0.99699099999999996</v>
      </c>
      <c r="S64">
        <v>0.98802699999999999</v>
      </c>
      <c r="T64">
        <v>0.99857700000000005</v>
      </c>
      <c r="U64">
        <v>0.94159599999999999</v>
      </c>
      <c r="V64">
        <v>0.99373299999999998</v>
      </c>
      <c r="W64">
        <v>0.99101099999999998</v>
      </c>
      <c r="X64">
        <v>0.99426700000000001</v>
      </c>
      <c r="Y64">
        <v>0.99515900000000002</v>
      </c>
      <c r="Z64">
        <v>0.96149499999999999</v>
      </c>
      <c r="AA64">
        <v>0.99099999999999999</v>
      </c>
      <c r="AB64">
        <v>0.99663599999999997</v>
      </c>
      <c r="AC64">
        <v>0.99471500000000002</v>
      </c>
      <c r="AD64">
        <v>0.99308799999999997</v>
      </c>
      <c r="AE64">
        <v>0.97828999999999999</v>
      </c>
      <c r="AF64">
        <v>0.98638099999999995</v>
      </c>
      <c r="AG64">
        <v>0.95530800000000005</v>
      </c>
      <c r="AH64">
        <v>0.98496099999999998</v>
      </c>
      <c r="AI64">
        <v>0.98678600000000005</v>
      </c>
      <c r="AJ64">
        <v>0.99882300000000002</v>
      </c>
      <c r="AK64">
        <v>0.99840399999999996</v>
      </c>
      <c r="AL64">
        <v>0.99179700000000004</v>
      </c>
      <c r="AM64">
        <v>0.994865</v>
      </c>
      <c r="AN64">
        <v>1</v>
      </c>
      <c r="AO64">
        <v>0.996618</v>
      </c>
      <c r="AP64">
        <v>0.95474599999999998</v>
      </c>
      <c r="AQ64">
        <v>0.97184499999999996</v>
      </c>
      <c r="AR64">
        <v>0.99954399999999999</v>
      </c>
      <c r="AS64">
        <v>0.95039399999999996</v>
      </c>
      <c r="AT64">
        <v>0.98850099999999996</v>
      </c>
      <c r="AU64">
        <v>0.99112900000000004</v>
      </c>
      <c r="AV64">
        <v>1</v>
      </c>
      <c r="AW64">
        <v>1</v>
      </c>
      <c r="AX64">
        <v>0.984653</v>
      </c>
      <c r="AY64">
        <v>0.99213799999999996</v>
      </c>
      <c r="AZ64">
        <v>0.995919</v>
      </c>
      <c r="BA64">
        <v>0.982576</v>
      </c>
      <c r="BB64">
        <v>0.98828099999999997</v>
      </c>
      <c r="BC64">
        <v>0.98061399999999999</v>
      </c>
      <c r="BD64">
        <v>0.98474499999999998</v>
      </c>
      <c r="BE64">
        <v>0.99857300000000004</v>
      </c>
      <c r="BF64">
        <v>1</v>
      </c>
      <c r="BG64">
        <v>1</v>
      </c>
      <c r="BH64">
        <v>0.99704000000000004</v>
      </c>
      <c r="BI64">
        <v>0.99858899999999995</v>
      </c>
      <c r="BJ64">
        <v>1</v>
      </c>
      <c r="BK64">
        <v>0.99353100000000005</v>
      </c>
      <c r="BL64">
        <v>0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</row>
    <row r="65" spans="1:70" x14ac:dyDescent="0.25">
      <c r="A65" t="s">
        <v>63</v>
      </c>
      <c r="B65">
        <v>0.99756599999999995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0.72145700000000001</v>
      </c>
      <c r="BI65">
        <v>1</v>
      </c>
      <c r="BJ65">
        <v>1</v>
      </c>
      <c r="BK65">
        <v>1</v>
      </c>
      <c r="BL65">
        <v>1</v>
      </c>
      <c r="BM65">
        <v>0</v>
      </c>
      <c r="BN65">
        <v>1</v>
      </c>
      <c r="BO65">
        <v>1</v>
      </c>
      <c r="BP65">
        <v>1</v>
      </c>
      <c r="BQ65">
        <v>1</v>
      </c>
      <c r="BR65">
        <v>1</v>
      </c>
    </row>
    <row r="66" spans="1:70" x14ac:dyDescent="0.25">
      <c r="A66" t="s">
        <v>64</v>
      </c>
      <c r="B66">
        <v>0.99612699999999998</v>
      </c>
      <c r="C66">
        <v>0.99429900000000004</v>
      </c>
      <c r="D66">
        <v>0.98973199999999995</v>
      </c>
      <c r="E66">
        <v>1</v>
      </c>
      <c r="F66">
        <v>0.988757</v>
      </c>
      <c r="G66">
        <v>0.996</v>
      </c>
      <c r="H66">
        <v>0.9879</v>
      </c>
      <c r="I66">
        <v>0.99846699999999999</v>
      </c>
      <c r="J66">
        <v>0.99577700000000002</v>
      </c>
      <c r="K66">
        <v>1</v>
      </c>
      <c r="L66">
        <v>0.97955499999999995</v>
      </c>
      <c r="M66">
        <v>0.994336</v>
      </c>
      <c r="N66">
        <v>0.99918700000000005</v>
      </c>
      <c r="O66">
        <v>0.992784</v>
      </c>
      <c r="P66">
        <v>0.98526100000000005</v>
      </c>
      <c r="Q66">
        <v>0.99812000000000001</v>
      </c>
      <c r="R66">
        <v>0.99515600000000004</v>
      </c>
      <c r="S66">
        <v>0.99824800000000002</v>
      </c>
      <c r="T66">
        <v>0.98778200000000005</v>
      </c>
      <c r="U66">
        <v>0.99767099999999997</v>
      </c>
      <c r="V66">
        <v>0.994892</v>
      </c>
      <c r="W66">
        <v>0.99421199999999998</v>
      </c>
      <c r="X66">
        <v>0.98729100000000003</v>
      </c>
      <c r="Y66">
        <v>0.99792199999999998</v>
      </c>
      <c r="Z66">
        <v>0.99634</v>
      </c>
      <c r="AA66">
        <v>0.98840799999999995</v>
      </c>
      <c r="AB66">
        <v>0.998969</v>
      </c>
      <c r="AC66">
        <v>0.99418899999999999</v>
      </c>
      <c r="AD66">
        <v>0.99738199999999999</v>
      </c>
      <c r="AE66">
        <v>0.99375199999999997</v>
      </c>
      <c r="AF66">
        <v>0.95902600000000005</v>
      </c>
      <c r="AG66">
        <v>0.99841899999999995</v>
      </c>
      <c r="AH66">
        <v>0.98385999999999996</v>
      </c>
      <c r="AI66">
        <v>0.99864900000000001</v>
      </c>
      <c r="AJ66">
        <v>0.99621099999999996</v>
      </c>
      <c r="AK66">
        <v>0.97944900000000001</v>
      </c>
      <c r="AL66">
        <v>0.98943599999999998</v>
      </c>
      <c r="AM66">
        <v>0.99745700000000004</v>
      </c>
      <c r="AN66">
        <v>1</v>
      </c>
      <c r="AO66">
        <v>0.99377800000000005</v>
      </c>
      <c r="AP66">
        <v>0.99801799999999996</v>
      </c>
      <c r="AQ66">
        <v>0.99340700000000004</v>
      </c>
      <c r="AR66">
        <v>1</v>
      </c>
      <c r="AS66">
        <v>1</v>
      </c>
      <c r="AT66">
        <v>0.96965199999999996</v>
      </c>
      <c r="AU66">
        <v>0.99732200000000004</v>
      </c>
      <c r="AV66">
        <v>1</v>
      </c>
      <c r="AW66">
        <v>1</v>
      </c>
      <c r="AX66">
        <v>0.99717599999999995</v>
      </c>
      <c r="AY66">
        <v>0.99035700000000004</v>
      </c>
      <c r="AZ66">
        <v>1</v>
      </c>
      <c r="BA66">
        <v>0.99670000000000003</v>
      </c>
      <c r="BB66">
        <v>1</v>
      </c>
      <c r="BC66">
        <v>1</v>
      </c>
      <c r="BD66">
        <v>0.99617299999999998</v>
      </c>
      <c r="BE66">
        <v>0.99540399999999996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0.98889099999999996</v>
      </c>
      <c r="BL66">
        <v>1</v>
      </c>
      <c r="BM66">
        <v>1</v>
      </c>
      <c r="BN66">
        <v>0</v>
      </c>
      <c r="BO66">
        <v>1</v>
      </c>
      <c r="BP66">
        <v>1</v>
      </c>
      <c r="BQ66">
        <v>1</v>
      </c>
      <c r="BR66">
        <v>1</v>
      </c>
    </row>
    <row r="67" spans="1:70" x14ac:dyDescent="0.25">
      <c r="A67" t="s">
        <v>65</v>
      </c>
      <c r="B67">
        <v>0.99919400000000003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0.97060999999999997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0</v>
      </c>
      <c r="BP67">
        <v>1</v>
      </c>
      <c r="BQ67">
        <v>1</v>
      </c>
      <c r="BR67">
        <v>1</v>
      </c>
    </row>
    <row r="68" spans="1:70" x14ac:dyDescent="0.25">
      <c r="A68" t="s">
        <v>66</v>
      </c>
      <c r="B68">
        <v>0.99071500000000001</v>
      </c>
      <c r="C68">
        <v>0.99836000000000003</v>
      </c>
      <c r="D68">
        <v>0.99759299999999995</v>
      </c>
      <c r="E68">
        <v>0.99938099999999996</v>
      </c>
      <c r="F68">
        <v>0.99913200000000002</v>
      </c>
      <c r="G68">
        <v>1</v>
      </c>
      <c r="H68">
        <v>0.99984600000000001</v>
      </c>
      <c r="I68">
        <v>1</v>
      </c>
      <c r="J68">
        <v>0.99954399999999999</v>
      </c>
      <c r="K68">
        <v>0.98552799999999996</v>
      </c>
      <c r="L68">
        <v>0.99768299999999999</v>
      </c>
      <c r="M68">
        <v>0.99990400000000002</v>
      </c>
      <c r="N68">
        <v>0.99929900000000005</v>
      </c>
      <c r="O68">
        <v>0.99927100000000002</v>
      </c>
      <c r="P68">
        <v>0.999807</v>
      </c>
      <c r="Q68">
        <v>0.99743000000000004</v>
      </c>
      <c r="R68">
        <v>0.99790999999999996</v>
      </c>
      <c r="S68">
        <v>0.99949600000000005</v>
      </c>
      <c r="T68">
        <v>1</v>
      </c>
      <c r="U68">
        <v>0.999498</v>
      </c>
      <c r="V68">
        <v>0.99992700000000001</v>
      </c>
      <c r="W68">
        <v>1</v>
      </c>
      <c r="X68">
        <v>0.99982599999999999</v>
      </c>
      <c r="Y68">
        <v>1</v>
      </c>
      <c r="Z68">
        <v>1</v>
      </c>
      <c r="AA68">
        <v>0.99710399999999999</v>
      </c>
      <c r="AB68">
        <v>0.99896099999999999</v>
      </c>
      <c r="AC68">
        <v>0.99904499999999996</v>
      </c>
      <c r="AD68">
        <v>0.99868199999999996</v>
      </c>
      <c r="AE68">
        <v>0.99876399999999999</v>
      </c>
      <c r="AF68">
        <v>0.99689799999999995</v>
      </c>
      <c r="AG68">
        <v>0.99954500000000002</v>
      </c>
      <c r="AH68">
        <v>0.99436199999999997</v>
      </c>
      <c r="AI68">
        <v>0.99980599999999997</v>
      </c>
      <c r="AJ68">
        <v>1</v>
      </c>
      <c r="AK68">
        <v>1</v>
      </c>
      <c r="AL68">
        <v>0.99820399999999998</v>
      </c>
      <c r="AM68">
        <v>0.99981699999999996</v>
      </c>
      <c r="AN68">
        <v>1</v>
      </c>
      <c r="AO68">
        <v>0.99955300000000002</v>
      </c>
      <c r="AP68">
        <v>1</v>
      </c>
      <c r="AQ68">
        <v>0.99873599999999996</v>
      </c>
      <c r="AR68">
        <v>1</v>
      </c>
      <c r="AS68">
        <v>0.99287000000000003</v>
      </c>
      <c r="AT68">
        <v>0.99947600000000003</v>
      </c>
      <c r="AU68">
        <v>1</v>
      </c>
      <c r="AV68">
        <v>0.999336</v>
      </c>
      <c r="AW68">
        <v>1</v>
      </c>
      <c r="AX68">
        <v>0.99918799999999997</v>
      </c>
      <c r="AY68">
        <v>0.99393100000000001</v>
      </c>
      <c r="AZ68">
        <v>1</v>
      </c>
      <c r="BA68">
        <v>0.99881299999999995</v>
      </c>
      <c r="BB68">
        <v>0.99901300000000004</v>
      </c>
      <c r="BC68">
        <v>0.99850399999999995</v>
      </c>
      <c r="BD68">
        <v>0.99981600000000004</v>
      </c>
      <c r="BE68">
        <v>0.99801700000000004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0</v>
      </c>
      <c r="BQ68">
        <v>1</v>
      </c>
      <c r="BR68">
        <v>1</v>
      </c>
    </row>
    <row r="69" spans="1:70" x14ac:dyDescent="0.25">
      <c r="A69" t="s">
        <v>67</v>
      </c>
      <c r="B69">
        <v>0.996</v>
      </c>
      <c r="C69">
        <v>1</v>
      </c>
      <c r="D69">
        <v>1</v>
      </c>
      <c r="E69">
        <v>1</v>
      </c>
      <c r="F69">
        <v>0.99978800000000001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0.99833000000000005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0.99680000000000002</v>
      </c>
      <c r="AT69">
        <v>1</v>
      </c>
      <c r="AU69">
        <v>1</v>
      </c>
      <c r="AV69">
        <v>1</v>
      </c>
      <c r="AW69">
        <v>1</v>
      </c>
      <c r="AX69">
        <v>0.99781299999999995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0.99643999999999999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0</v>
      </c>
      <c r="BR69">
        <v>1</v>
      </c>
    </row>
    <row r="70" spans="1:70" x14ac:dyDescent="0.25">
      <c r="A70" t="s">
        <v>68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0.99321300000000001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0.99665800000000004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0.99578999999999995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0.98392900000000005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0</v>
      </c>
    </row>
  </sheetData>
  <conditionalFormatting sqref="B2:BR70">
    <cfRule type="expression" dxfId="1" priority="1">
      <formula>ROW()=COLUMN()</formula>
    </cfRule>
    <cfRule type="cellIs" dxfId="0" priority="2" operator="lessThan">
      <formula>0.9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</dc:creator>
  <cp:lastModifiedBy>vaibhav</cp:lastModifiedBy>
  <dcterms:created xsi:type="dcterms:W3CDTF">2015-12-18T10:07:04Z</dcterms:created>
  <dcterms:modified xsi:type="dcterms:W3CDTF">2015-12-28T02:37:31Z</dcterms:modified>
</cp:coreProperties>
</file>