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lipse_mars\eclipse\"/>
    </mc:Choice>
  </mc:AlternateContent>
  <bookViews>
    <workbookView xWindow="0" yWindow="0" windowWidth="20490" windowHeight="9195"/>
  </bookViews>
  <sheets>
    <sheet name="dist_cosine_train(68)" sheetId="1" r:id="rId1"/>
  </sheets>
  <calcPr calcId="0" refMode="R1C1"/>
</workbook>
</file>

<file path=xl/sharedStrings.xml><?xml version="1.0" encoding="utf-8"?>
<sst xmlns="http://schemas.openxmlformats.org/spreadsheetml/2006/main" count="68" uniqueCount="68">
  <si>
    <t>FINANCIAL SERVICES</t>
  </si>
  <si>
    <t>SHOES</t>
  </si>
  <si>
    <t>PERSONAL CARE</t>
  </si>
  <si>
    <t>PAINT AND ACCESSORIES</t>
  </si>
  <si>
    <t>DSD GROCERY</t>
  </si>
  <si>
    <t>MEAT - FRESH &amp; FROZEN</t>
  </si>
  <si>
    <t>DAIRY</t>
  </si>
  <si>
    <t>PETS AND SUPPLIES</t>
  </si>
  <si>
    <t>HOUSEHOLD CHEMICALS/SUPP</t>
  </si>
  <si>
    <t>NULL</t>
  </si>
  <si>
    <t>IMPULSE MERCHANDISE</t>
  </si>
  <si>
    <t>PRODUCE</t>
  </si>
  <si>
    <t>CANDY, TOBACCO, COOKIES</t>
  </si>
  <si>
    <t>GROCERY DRY GOODS</t>
  </si>
  <si>
    <t>BOYS WEAR</t>
  </si>
  <si>
    <t>FABRICS AND CRAFTS</t>
  </si>
  <si>
    <t>JEWELRY AND SUNGLASSES</t>
  </si>
  <si>
    <t>MENS WEAR</t>
  </si>
  <si>
    <t>ACCESSORIES</t>
  </si>
  <si>
    <t>HOME MANAGEMENT</t>
  </si>
  <si>
    <t>FROZEN FOODS</t>
  </si>
  <si>
    <t>SERVICE DELI</t>
  </si>
  <si>
    <t>INFANT CONSUMABLE HARDLINES</t>
  </si>
  <si>
    <t>PRE PACKED DELI</t>
  </si>
  <si>
    <t>COOK AND DINE</t>
  </si>
  <si>
    <t>PHARMACY OTC</t>
  </si>
  <si>
    <t>LADIESWEAR</t>
  </si>
  <si>
    <t>COMM BREAD</t>
  </si>
  <si>
    <t>BAKERY</t>
  </si>
  <si>
    <t>HOUSEHOLD PAPER GOODS</t>
  </si>
  <si>
    <t>CELEBRATION</t>
  </si>
  <si>
    <t>HARDWARE</t>
  </si>
  <si>
    <t>BEAUTY</t>
  </si>
  <si>
    <t>AUTOMOTIVE</t>
  </si>
  <si>
    <t>BOOKS AND MAGAZINES</t>
  </si>
  <si>
    <t>SEAFOOD</t>
  </si>
  <si>
    <t>OFFICE SUPPLIES</t>
  </si>
  <si>
    <t>LAWN AND GARDEN</t>
  </si>
  <si>
    <t>SHEER HOSIERY</t>
  </si>
  <si>
    <t>WIRELESS</t>
  </si>
  <si>
    <t>BEDDING</t>
  </si>
  <si>
    <t>BATH AND SHOWER</t>
  </si>
  <si>
    <t>HORTICULTURE AND ACCESS</t>
  </si>
  <si>
    <t>HOME DECOR</t>
  </si>
  <si>
    <t>TOYS</t>
  </si>
  <si>
    <t>INFANT APPAREL</t>
  </si>
  <si>
    <t>LADIES SOCKS</t>
  </si>
  <si>
    <t>PLUS AND MATERNITY</t>
  </si>
  <si>
    <t>ELECTRONICS</t>
  </si>
  <si>
    <t>GIRLS WEAR, 4-6X  AND 7-14</t>
  </si>
  <si>
    <t>BRAS &amp; SHAPEWEAR</t>
  </si>
  <si>
    <t>LIQUOR,WINE,BEER</t>
  </si>
  <si>
    <t>SLEEPWEAR/FOUNDATIONS</t>
  </si>
  <si>
    <t>CAMERAS AND SUPPLIES</t>
  </si>
  <si>
    <t>SPORTING GOODS</t>
  </si>
  <si>
    <t>PLAYERS AND ELECTRONICS</t>
  </si>
  <si>
    <t>PHARMACY RX</t>
  </si>
  <si>
    <t>OPTICAL - FRAMES</t>
  </si>
  <si>
    <t>SWIMWEAR/OUTERWEAR</t>
  </si>
  <si>
    <t>OTHER DEPARTMENTS</t>
  </si>
  <si>
    <t>MEDIA AND GAMING</t>
  </si>
  <si>
    <t>FURNITURE</t>
  </si>
  <si>
    <t>OPTICAL - LENSES</t>
  </si>
  <si>
    <t>SEASONAL</t>
  </si>
  <si>
    <t>LARGE HOUSEHOLD GOODS</t>
  </si>
  <si>
    <t>1-HR PHOTO</t>
  </si>
  <si>
    <t>CONCEPT STORES</t>
  </si>
  <si>
    <t>HEALTH AND BEAUTY AIDS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</si>
</sst>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69"/>
  <sheetViews>
    <sheetView tabSelected="1" zoomScale="70" zoomScaleNormal="70" workbookViewId="0">
      <selection activeCell="C11" sqref="C11"/>
    </sheetView>
  </sheetViews>
  <sheetFormatPr defaultRowHeight="15" x14ac:dyDescent="0.25"/>
  <cols>
    <col min="1" max="1" width="23.42578125" customWidth="1"/>
  </cols>
  <sheetData>
    <row r="2" spans="1:69" x14ac:dyDescent="0.25">
      <c r="A2" t="s">
        <v>0</v>
      </c>
      <c r="B2">
        <v>0</v>
      </c>
      <c r="C2">
        <v>0.98219400000000001</v>
      </c>
      <c r="D2">
        <v>0.95947700000000002</v>
      </c>
      <c r="E2">
        <v>0.99119699999999999</v>
      </c>
      <c r="F2">
        <v>0.94875600000000004</v>
      </c>
      <c r="G2">
        <v>0.97492800000000002</v>
      </c>
      <c r="H2">
        <v>0.955654</v>
      </c>
      <c r="I2">
        <v>0.98286200000000001</v>
      </c>
      <c r="J2">
        <v>0.965395</v>
      </c>
      <c r="K2">
        <v>0.98916099999999996</v>
      </c>
      <c r="L2">
        <v>0.942554</v>
      </c>
      <c r="M2">
        <v>0.95688099999999998</v>
      </c>
      <c r="N2">
        <v>0.981213</v>
      </c>
      <c r="O2">
        <v>0.95848599999999995</v>
      </c>
      <c r="P2">
        <v>0.991313</v>
      </c>
      <c r="Q2">
        <v>0.98620600000000003</v>
      </c>
      <c r="R2">
        <v>0.98697100000000004</v>
      </c>
      <c r="S2">
        <v>0.97095900000000002</v>
      </c>
      <c r="T2">
        <v>0.99146599999999996</v>
      </c>
      <c r="U2">
        <v>0.976213</v>
      </c>
      <c r="V2">
        <v>0.97186799999999995</v>
      </c>
      <c r="W2">
        <v>0.97979300000000003</v>
      </c>
      <c r="X2">
        <v>0.98588399999999998</v>
      </c>
      <c r="Y2">
        <v>0.97101499999999996</v>
      </c>
      <c r="Z2">
        <v>0.97833000000000003</v>
      </c>
      <c r="AA2">
        <v>0.96585600000000005</v>
      </c>
      <c r="AB2">
        <v>0.982047</v>
      </c>
      <c r="AC2">
        <v>0.96313199999999999</v>
      </c>
      <c r="AD2">
        <v>0.97761900000000002</v>
      </c>
      <c r="AE2">
        <v>0.96648599999999996</v>
      </c>
      <c r="AF2">
        <v>0.98198200000000002</v>
      </c>
      <c r="AG2">
        <v>0.98318700000000003</v>
      </c>
      <c r="AH2">
        <v>0.975271</v>
      </c>
      <c r="AI2">
        <v>0.97862400000000005</v>
      </c>
      <c r="AJ2">
        <v>0.98703300000000005</v>
      </c>
      <c r="AK2">
        <v>0.98820300000000005</v>
      </c>
      <c r="AL2">
        <v>0.98288299999999995</v>
      </c>
      <c r="AM2">
        <v>0.982769</v>
      </c>
      <c r="AN2">
        <v>0.99614899999999995</v>
      </c>
      <c r="AO2">
        <v>0.98981799999999998</v>
      </c>
      <c r="AP2">
        <v>0.98847200000000002</v>
      </c>
      <c r="AQ2">
        <v>0.98773699999999998</v>
      </c>
      <c r="AR2">
        <v>0.98983299999999996</v>
      </c>
      <c r="AS2">
        <v>0.98637399999999997</v>
      </c>
      <c r="AT2">
        <v>0.97803899999999999</v>
      </c>
      <c r="AU2">
        <v>0.98631999999999997</v>
      </c>
      <c r="AV2">
        <v>0.99442600000000003</v>
      </c>
      <c r="AW2">
        <v>0.994703</v>
      </c>
      <c r="AX2">
        <v>0.97344200000000003</v>
      </c>
      <c r="AY2">
        <v>0.98474700000000004</v>
      </c>
      <c r="AZ2">
        <v>0.98621300000000001</v>
      </c>
      <c r="BA2">
        <v>0.98690699999999998</v>
      </c>
      <c r="BB2">
        <v>0.98790800000000001</v>
      </c>
      <c r="BC2">
        <v>0.99639200000000006</v>
      </c>
      <c r="BD2">
        <v>0.98448000000000002</v>
      </c>
      <c r="BE2">
        <v>0.99064099999999999</v>
      </c>
      <c r="BF2">
        <v>0.99991600000000003</v>
      </c>
      <c r="BG2">
        <v>0.99794499999999997</v>
      </c>
      <c r="BH2">
        <v>0.99628399999999995</v>
      </c>
      <c r="BI2">
        <v>0.99736999999999998</v>
      </c>
      <c r="BJ2">
        <v>0.98297400000000001</v>
      </c>
      <c r="BK2">
        <v>0.99142799999999998</v>
      </c>
      <c r="BL2">
        <v>0.99756199999999995</v>
      </c>
      <c r="BM2">
        <v>0.99618499999999999</v>
      </c>
      <c r="BN2">
        <v>0.999193</v>
      </c>
      <c r="BO2">
        <v>0.99069700000000005</v>
      </c>
      <c r="BP2">
        <v>0.99599400000000005</v>
      </c>
      <c r="BQ2">
        <v>1</v>
      </c>
    </row>
    <row r="3" spans="1:69" x14ac:dyDescent="0.25">
      <c r="A3" t="s">
        <v>1</v>
      </c>
      <c r="B3">
        <v>0.98219400000000001</v>
      </c>
      <c r="C3">
        <v>0</v>
      </c>
      <c r="D3">
        <v>0.89298599999999995</v>
      </c>
      <c r="E3">
        <v>0.98689800000000005</v>
      </c>
      <c r="F3">
        <v>0.92722700000000002</v>
      </c>
      <c r="G3">
        <v>0.97755199999999998</v>
      </c>
      <c r="H3">
        <v>0.94605700000000004</v>
      </c>
      <c r="I3">
        <v>0.98676699999999995</v>
      </c>
      <c r="J3">
        <v>0.94566899999999998</v>
      </c>
      <c r="K3">
        <v>0.95654499999999998</v>
      </c>
      <c r="L3">
        <v>0.90725900000000004</v>
      </c>
      <c r="M3">
        <v>0.95527200000000001</v>
      </c>
      <c r="N3">
        <v>0.96585100000000002</v>
      </c>
      <c r="O3">
        <v>0.94370500000000002</v>
      </c>
      <c r="P3">
        <v>0.87198900000000001</v>
      </c>
      <c r="Q3">
        <v>0.97870100000000004</v>
      </c>
      <c r="R3">
        <v>0.95283099999999998</v>
      </c>
      <c r="S3">
        <v>0.87965800000000005</v>
      </c>
      <c r="T3">
        <v>0.96780999999999995</v>
      </c>
      <c r="U3">
        <v>0.96448800000000001</v>
      </c>
      <c r="V3">
        <v>0.96748100000000004</v>
      </c>
      <c r="W3">
        <v>0.96946900000000003</v>
      </c>
      <c r="X3">
        <v>0.94243699999999997</v>
      </c>
      <c r="Y3">
        <v>0.96776399999999996</v>
      </c>
      <c r="Z3">
        <v>0.93715000000000004</v>
      </c>
      <c r="AA3">
        <v>0.931342</v>
      </c>
      <c r="AB3">
        <v>0.91660399999999997</v>
      </c>
      <c r="AC3">
        <v>0.95513000000000003</v>
      </c>
      <c r="AD3">
        <v>0.96842399999999995</v>
      </c>
      <c r="AE3">
        <v>0.95331699999999997</v>
      </c>
      <c r="AF3">
        <v>0.97438400000000003</v>
      </c>
      <c r="AG3">
        <v>0.97141</v>
      </c>
      <c r="AH3">
        <v>0.93252900000000005</v>
      </c>
      <c r="AI3">
        <v>0.97875299999999998</v>
      </c>
      <c r="AJ3">
        <v>0.98586099999999999</v>
      </c>
      <c r="AK3">
        <v>0.98743000000000003</v>
      </c>
      <c r="AL3">
        <v>0.97153800000000001</v>
      </c>
      <c r="AM3">
        <v>0.97809299999999999</v>
      </c>
      <c r="AN3">
        <v>0.98970999999999998</v>
      </c>
      <c r="AO3">
        <v>0.98849699999999996</v>
      </c>
      <c r="AP3">
        <v>0.96107799999999999</v>
      </c>
      <c r="AQ3">
        <v>0.94570799999999999</v>
      </c>
      <c r="AR3">
        <v>0.99073999999999995</v>
      </c>
      <c r="AS3">
        <v>0.97536599999999996</v>
      </c>
      <c r="AT3">
        <v>0.93947400000000003</v>
      </c>
      <c r="AU3">
        <v>0.872332</v>
      </c>
      <c r="AV3">
        <v>0.95518499999999995</v>
      </c>
      <c r="AW3">
        <v>0.98906899999999998</v>
      </c>
      <c r="AX3">
        <v>0.97443000000000002</v>
      </c>
      <c r="AY3">
        <v>0.880274</v>
      </c>
      <c r="AZ3">
        <v>0.96209900000000004</v>
      </c>
      <c r="BA3">
        <v>0.97809000000000001</v>
      </c>
      <c r="BB3">
        <v>0.95455699999999999</v>
      </c>
      <c r="BC3">
        <v>0.99204199999999998</v>
      </c>
      <c r="BD3">
        <v>0.96150000000000002</v>
      </c>
      <c r="BE3">
        <v>0.98162700000000003</v>
      </c>
      <c r="BF3">
        <v>0.99861699999999998</v>
      </c>
      <c r="BG3">
        <v>0.99732100000000001</v>
      </c>
      <c r="BH3">
        <v>0.96240400000000004</v>
      </c>
      <c r="BI3">
        <v>0.99855000000000005</v>
      </c>
      <c r="BJ3">
        <v>0.96123999999999998</v>
      </c>
      <c r="BK3">
        <v>0.98925700000000005</v>
      </c>
      <c r="BL3">
        <v>1</v>
      </c>
      <c r="BM3">
        <v>0.99439</v>
      </c>
      <c r="BN3">
        <v>1</v>
      </c>
      <c r="BO3">
        <v>0.99832500000000002</v>
      </c>
      <c r="BP3">
        <v>1</v>
      </c>
      <c r="BQ3">
        <v>1</v>
      </c>
    </row>
    <row r="4" spans="1:69" x14ac:dyDescent="0.25">
      <c r="A4" t="s">
        <v>2</v>
      </c>
      <c r="B4">
        <v>0.95947700000000002</v>
      </c>
      <c r="C4">
        <v>0.89298599999999995</v>
      </c>
      <c r="D4">
        <v>0</v>
      </c>
      <c r="E4">
        <v>0.96888700000000005</v>
      </c>
      <c r="F4">
        <v>0.78825100000000003</v>
      </c>
      <c r="G4">
        <v>0.90668000000000004</v>
      </c>
      <c r="H4">
        <v>0.80754400000000004</v>
      </c>
      <c r="I4">
        <v>0.93461700000000003</v>
      </c>
      <c r="J4">
        <v>0.76588500000000004</v>
      </c>
      <c r="K4">
        <v>0.96196800000000005</v>
      </c>
      <c r="L4">
        <v>0.80654800000000004</v>
      </c>
      <c r="M4">
        <v>0.84306899999999996</v>
      </c>
      <c r="N4">
        <v>0.90301699999999996</v>
      </c>
      <c r="O4">
        <v>0.80930599999999997</v>
      </c>
      <c r="P4">
        <v>0.91505499999999995</v>
      </c>
      <c r="Q4">
        <v>0.96419900000000003</v>
      </c>
      <c r="R4">
        <v>0.95362499999999994</v>
      </c>
      <c r="S4">
        <v>0.88692099999999996</v>
      </c>
      <c r="T4">
        <v>0.95607399999999998</v>
      </c>
      <c r="U4">
        <v>0.90019199999999999</v>
      </c>
      <c r="V4">
        <v>0.869031</v>
      </c>
      <c r="W4">
        <v>0.92423100000000002</v>
      </c>
      <c r="X4">
        <v>0.91244499999999995</v>
      </c>
      <c r="Y4">
        <v>0.88756100000000004</v>
      </c>
      <c r="Z4">
        <v>0.865097</v>
      </c>
      <c r="AA4">
        <v>0.70031399999999999</v>
      </c>
      <c r="AB4">
        <v>0.91581500000000005</v>
      </c>
      <c r="AC4">
        <v>0.85685599999999995</v>
      </c>
      <c r="AD4">
        <v>0.92161899999999997</v>
      </c>
      <c r="AE4">
        <v>0.79484100000000002</v>
      </c>
      <c r="AF4">
        <v>0.94575200000000004</v>
      </c>
      <c r="AG4">
        <v>0.92740599999999995</v>
      </c>
      <c r="AH4">
        <v>0.71643199999999996</v>
      </c>
      <c r="AI4">
        <v>0.94140500000000005</v>
      </c>
      <c r="AJ4">
        <v>0.96683699999999995</v>
      </c>
      <c r="AK4">
        <v>0.94311400000000001</v>
      </c>
      <c r="AL4">
        <v>0.93503199999999997</v>
      </c>
      <c r="AM4">
        <v>0.92810000000000004</v>
      </c>
      <c r="AN4">
        <v>0.97302100000000002</v>
      </c>
      <c r="AO4">
        <v>0.98439399999999999</v>
      </c>
      <c r="AP4">
        <v>0.92501900000000004</v>
      </c>
      <c r="AQ4">
        <v>0.87382499999999996</v>
      </c>
      <c r="AR4">
        <v>0.97109400000000001</v>
      </c>
      <c r="AS4">
        <v>0.93006</v>
      </c>
      <c r="AT4">
        <v>0.93527700000000003</v>
      </c>
      <c r="AU4">
        <v>0.91115199999999996</v>
      </c>
      <c r="AV4">
        <v>0.946191</v>
      </c>
      <c r="AW4">
        <v>0.97715799999999997</v>
      </c>
      <c r="AX4">
        <v>0.96243599999999996</v>
      </c>
      <c r="AY4">
        <v>0.91880499999999998</v>
      </c>
      <c r="AZ4">
        <v>0.94109200000000004</v>
      </c>
      <c r="BA4">
        <v>0.94098400000000004</v>
      </c>
      <c r="BB4">
        <v>0.92577699999999996</v>
      </c>
      <c r="BC4">
        <v>0.99419100000000005</v>
      </c>
      <c r="BD4">
        <v>0.95307600000000003</v>
      </c>
      <c r="BE4">
        <v>0.97470299999999999</v>
      </c>
      <c r="BF4">
        <v>0.992363</v>
      </c>
      <c r="BG4">
        <v>0.982151</v>
      </c>
      <c r="BH4">
        <v>0.96799000000000002</v>
      </c>
      <c r="BI4">
        <v>1</v>
      </c>
      <c r="BJ4">
        <v>0.958202</v>
      </c>
      <c r="BK4">
        <v>0.98208200000000001</v>
      </c>
      <c r="BL4">
        <v>1</v>
      </c>
      <c r="BM4">
        <v>0.98984499999999997</v>
      </c>
      <c r="BN4">
        <v>1</v>
      </c>
      <c r="BO4">
        <v>0.99753000000000003</v>
      </c>
      <c r="BP4">
        <v>1</v>
      </c>
      <c r="BQ4">
        <v>1</v>
      </c>
    </row>
    <row r="5" spans="1:69" x14ac:dyDescent="0.25">
      <c r="A5" t="s">
        <v>3</v>
      </c>
      <c r="B5">
        <v>0.99119699999999999</v>
      </c>
      <c r="C5">
        <v>0.98689800000000005</v>
      </c>
      <c r="D5">
        <v>0.96888700000000005</v>
      </c>
      <c r="E5">
        <v>0</v>
      </c>
      <c r="F5">
        <v>0.96743699999999999</v>
      </c>
      <c r="G5">
        <v>0.98584300000000002</v>
      </c>
      <c r="H5">
        <v>0.973943</v>
      </c>
      <c r="I5">
        <v>0.96938899999999995</v>
      </c>
      <c r="J5">
        <v>0.96417200000000003</v>
      </c>
      <c r="K5">
        <v>0.98277199999999998</v>
      </c>
      <c r="L5">
        <v>0.96918700000000002</v>
      </c>
      <c r="M5">
        <v>0.97194599999999998</v>
      </c>
      <c r="N5">
        <v>0.98824699999999999</v>
      </c>
      <c r="O5">
        <v>0.97660499999999995</v>
      </c>
      <c r="P5">
        <v>0.99286399999999997</v>
      </c>
      <c r="Q5">
        <v>0.96406999999999998</v>
      </c>
      <c r="R5">
        <v>0.99372400000000005</v>
      </c>
      <c r="S5">
        <v>0.98105699999999996</v>
      </c>
      <c r="T5">
        <v>0.98671799999999998</v>
      </c>
      <c r="U5">
        <v>0.97093799999999997</v>
      </c>
      <c r="V5">
        <v>0.98368699999999998</v>
      </c>
      <c r="W5">
        <v>0.98617600000000005</v>
      </c>
      <c r="X5">
        <v>0.99203300000000005</v>
      </c>
      <c r="Y5">
        <v>0.98819999999999997</v>
      </c>
      <c r="Z5">
        <v>0.97457000000000005</v>
      </c>
      <c r="AA5">
        <v>0.975132</v>
      </c>
      <c r="AB5">
        <v>0.99155599999999999</v>
      </c>
      <c r="AC5">
        <v>0.98092599999999996</v>
      </c>
      <c r="AD5">
        <v>0.98288799999999998</v>
      </c>
      <c r="AE5">
        <v>0.97426800000000002</v>
      </c>
      <c r="AF5">
        <v>0.99079099999999998</v>
      </c>
      <c r="AG5">
        <v>0.90943300000000005</v>
      </c>
      <c r="AH5">
        <v>0.97838499999999995</v>
      </c>
      <c r="AI5">
        <v>0.96266200000000002</v>
      </c>
      <c r="AJ5">
        <v>0.98819400000000002</v>
      </c>
      <c r="AK5">
        <v>0.99199000000000004</v>
      </c>
      <c r="AL5">
        <v>0.97133000000000003</v>
      </c>
      <c r="AM5">
        <v>0.94794100000000003</v>
      </c>
      <c r="AN5">
        <v>0.99974799999999997</v>
      </c>
      <c r="AO5">
        <v>0.99661299999999997</v>
      </c>
      <c r="AP5">
        <v>0.98329</v>
      </c>
      <c r="AQ5">
        <v>0.98278900000000002</v>
      </c>
      <c r="AR5">
        <v>0.96881600000000001</v>
      </c>
      <c r="AS5">
        <v>0.97221900000000006</v>
      </c>
      <c r="AT5">
        <v>0.98599199999999998</v>
      </c>
      <c r="AU5">
        <v>0.99538400000000005</v>
      </c>
      <c r="AV5">
        <v>0.98345000000000005</v>
      </c>
      <c r="AW5">
        <v>0.99796099999999999</v>
      </c>
      <c r="AX5">
        <v>0.98664099999999999</v>
      </c>
      <c r="AY5">
        <v>0.99528000000000005</v>
      </c>
      <c r="AZ5">
        <v>0.99585299999999999</v>
      </c>
      <c r="BA5">
        <v>0.98801600000000001</v>
      </c>
      <c r="BB5">
        <v>0.993587</v>
      </c>
      <c r="BC5">
        <v>0.99931700000000001</v>
      </c>
      <c r="BD5">
        <v>0.97176899999999999</v>
      </c>
      <c r="BE5">
        <v>0.99936199999999997</v>
      </c>
      <c r="BF5">
        <v>1</v>
      </c>
      <c r="BG5">
        <v>1</v>
      </c>
      <c r="BH5">
        <v>0.99641999999999997</v>
      </c>
      <c r="BI5">
        <v>1</v>
      </c>
      <c r="BJ5">
        <v>0.99330200000000002</v>
      </c>
      <c r="BK5">
        <v>0.99601499999999998</v>
      </c>
      <c r="BL5">
        <v>1</v>
      </c>
      <c r="BM5">
        <v>1</v>
      </c>
      <c r="BN5">
        <v>1</v>
      </c>
      <c r="BO5">
        <v>0.99935300000000005</v>
      </c>
      <c r="BP5">
        <v>1</v>
      </c>
      <c r="BQ5">
        <v>1</v>
      </c>
    </row>
    <row r="6" spans="1:69" x14ac:dyDescent="0.25">
      <c r="A6" t="s">
        <v>4</v>
      </c>
      <c r="B6">
        <v>0.94875600000000004</v>
      </c>
      <c r="C6">
        <v>0.92722700000000002</v>
      </c>
      <c r="D6">
        <v>0.78825100000000003</v>
      </c>
      <c r="E6">
        <v>0.96743699999999999</v>
      </c>
      <c r="F6">
        <v>0</v>
      </c>
      <c r="G6">
        <v>0.73483500000000002</v>
      </c>
      <c r="H6">
        <v>0.55658399999999997</v>
      </c>
      <c r="I6">
        <v>0.91952100000000003</v>
      </c>
      <c r="J6">
        <v>0.74660700000000002</v>
      </c>
      <c r="K6">
        <v>0.94991099999999995</v>
      </c>
      <c r="L6">
        <v>0.75445300000000004</v>
      </c>
      <c r="M6">
        <v>0.62863500000000005</v>
      </c>
      <c r="N6">
        <v>0.80166099999999996</v>
      </c>
      <c r="O6">
        <v>0.52646199999999999</v>
      </c>
      <c r="P6">
        <v>0.95613800000000004</v>
      </c>
      <c r="Q6">
        <v>0.95663500000000001</v>
      </c>
      <c r="R6">
        <v>0.96620399999999995</v>
      </c>
      <c r="S6">
        <v>0.93293199999999998</v>
      </c>
      <c r="T6">
        <v>0.96738999999999997</v>
      </c>
      <c r="U6">
        <v>0.929979</v>
      </c>
      <c r="V6">
        <v>0.67586000000000002</v>
      </c>
      <c r="W6">
        <v>0.81237499999999996</v>
      </c>
      <c r="X6">
        <v>0.89902599999999999</v>
      </c>
      <c r="Y6">
        <v>0.684392</v>
      </c>
      <c r="Z6">
        <v>0.91781999999999997</v>
      </c>
      <c r="AA6">
        <v>0.82915499999999998</v>
      </c>
      <c r="AB6">
        <v>0.93604200000000004</v>
      </c>
      <c r="AC6">
        <v>0.61254200000000003</v>
      </c>
      <c r="AD6">
        <v>0.80988700000000002</v>
      </c>
      <c r="AE6">
        <v>0.68940299999999999</v>
      </c>
      <c r="AF6">
        <v>0.91469999999999996</v>
      </c>
      <c r="AG6">
        <v>0.93722399999999995</v>
      </c>
      <c r="AH6">
        <v>0.88692000000000004</v>
      </c>
      <c r="AI6">
        <v>0.94334099999999999</v>
      </c>
      <c r="AJ6">
        <v>0.96127099999999999</v>
      </c>
      <c r="AK6">
        <v>0.872776</v>
      </c>
      <c r="AL6">
        <v>0.94152599999999997</v>
      </c>
      <c r="AM6">
        <v>0.93598199999999998</v>
      </c>
      <c r="AN6">
        <v>0.98609899999999995</v>
      </c>
      <c r="AO6">
        <v>0.984981</v>
      </c>
      <c r="AP6">
        <v>0.96188799999999997</v>
      </c>
      <c r="AQ6">
        <v>0.95657899999999996</v>
      </c>
      <c r="AR6">
        <v>0.975549</v>
      </c>
      <c r="AS6">
        <v>0.940747</v>
      </c>
      <c r="AT6">
        <v>0.92586599999999997</v>
      </c>
      <c r="AU6">
        <v>0.949411</v>
      </c>
      <c r="AV6">
        <v>0.96893200000000002</v>
      </c>
      <c r="AW6">
        <v>0.98231900000000005</v>
      </c>
      <c r="AX6">
        <v>0.96228999999999998</v>
      </c>
      <c r="AY6">
        <v>0.94529300000000005</v>
      </c>
      <c r="AZ6">
        <v>0.96541999999999994</v>
      </c>
      <c r="BA6">
        <v>0.88781699999999997</v>
      </c>
      <c r="BB6">
        <v>0.95843800000000001</v>
      </c>
      <c r="BC6">
        <v>0.99632299999999996</v>
      </c>
      <c r="BD6">
        <v>0.9365</v>
      </c>
      <c r="BE6">
        <v>0.98147200000000001</v>
      </c>
      <c r="BF6">
        <v>0.99777099999999996</v>
      </c>
      <c r="BG6">
        <v>0.99198799999999998</v>
      </c>
      <c r="BH6">
        <v>0.97539200000000004</v>
      </c>
      <c r="BI6">
        <v>0.99719500000000005</v>
      </c>
      <c r="BJ6">
        <v>0.95343299999999997</v>
      </c>
      <c r="BK6">
        <v>0.98391600000000001</v>
      </c>
      <c r="BL6">
        <v>1</v>
      </c>
      <c r="BM6">
        <v>0.98887700000000001</v>
      </c>
      <c r="BN6">
        <v>1</v>
      </c>
      <c r="BO6">
        <v>0.99919000000000002</v>
      </c>
      <c r="BP6">
        <v>0.99978599999999995</v>
      </c>
      <c r="BQ6">
        <v>1</v>
      </c>
    </row>
    <row r="7" spans="1:69" x14ac:dyDescent="0.25">
      <c r="A7" t="s">
        <v>5</v>
      </c>
      <c r="B7">
        <v>0.97492800000000002</v>
      </c>
      <c r="C7">
        <v>0.97755199999999998</v>
      </c>
      <c r="D7">
        <v>0.90668000000000004</v>
      </c>
      <c r="E7">
        <v>0.98584300000000002</v>
      </c>
      <c r="F7">
        <v>0.73483500000000002</v>
      </c>
      <c r="G7">
        <v>0</v>
      </c>
      <c r="H7">
        <v>0.66478000000000004</v>
      </c>
      <c r="I7">
        <v>0.95583300000000004</v>
      </c>
      <c r="J7">
        <v>0.86201499999999998</v>
      </c>
      <c r="K7">
        <v>0.97289000000000003</v>
      </c>
      <c r="L7">
        <v>0.90283999999999998</v>
      </c>
      <c r="M7">
        <v>0.61294400000000004</v>
      </c>
      <c r="N7">
        <v>0.94028</v>
      </c>
      <c r="O7">
        <v>0.60855800000000004</v>
      </c>
      <c r="P7">
        <v>0.987425</v>
      </c>
      <c r="Q7">
        <v>0.98552499999999998</v>
      </c>
      <c r="R7">
        <v>0.98641699999999999</v>
      </c>
      <c r="S7">
        <v>0.97686700000000004</v>
      </c>
      <c r="T7">
        <v>0.98990100000000003</v>
      </c>
      <c r="U7">
        <v>0.96940300000000001</v>
      </c>
      <c r="V7">
        <v>0.75071100000000002</v>
      </c>
      <c r="W7">
        <v>0.87357799999999997</v>
      </c>
      <c r="X7">
        <v>0.95500499999999999</v>
      </c>
      <c r="Y7">
        <v>0.687662</v>
      </c>
      <c r="Z7">
        <v>0.94578600000000002</v>
      </c>
      <c r="AA7">
        <v>0.92664199999999997</v>
      </c>
      <c r="AB7">
        <v>0.97337099999999999</v>
      </c>
      <c r="AC7">
        <v>0.69281099999999995</v>
      </c>
      <c r="AD7">
        <v>0.86875999999999998</v>
      </c>
      <c r="AE7">
        <v>0.829175</v>
      </c>
      <c r="AF7">
        <v>0.97819100000000003</v>
      </c>
      <c r="AG7">
        <v>0.97565599999999997</v>
      </c>
      <c r="AH7">
        <v>0.94952599999999998</v>
      </c>
      <c r="AI7">
        <v>0.98148800000000003</v>
      </c>
      <c r="AJ7">
        <v>0.98258100000000004</v>
      </c>
      <c r="AK7">
        <v>0.794269</v>
      </c>
      <c r="AL7">
        <v>0.98349799999999998</v>
      </c>
      <c r="AM7">
        <v>0.95813700000000002</v>
      </c>
      <c r="AN7">
        <v>0.993896</v>
      </c>
      <c r="AO7">
        <v>0.99063299999999999</v>
      </c>
      <c r="AP7">
        <v>0.98310600000000004</v>
      </c>
      <c r="AQ7">
        <v>0.98106099999999996</v>
      </c>
      <c r="AR7">
        <v>0.98562399999999994</v>
      </c>
      <c r="AS7">
        <v>0.97199199999999997</v>
      </c>
      <c r="AT7">
        <v>0.98075400000000001</v>
      </c>
      <c r="AU7">
        <v>0.98344799999999999</v>
      </c>
      <c r="AV7">
        <v>0.99147099999999999</v>
      </c>
      <c r="AW7">
        <v>0.99056500000000003</v>
      </c>
      <c r="AX7">
        <v>0.98171600000000003</v>
      </c>
      <c r="AY7">
        <v>0.987371</v>
      </c>
      <c r="AZ7">
        <v>0.98312900000000003</v>
      </c>
      <c r="BA7">
        <v>0.920095</v>
      </c>
      <c r="BB7">
        <v>0.97979899999999998</v>
      </c>
      <c r="BC7">
        <v>1</v>
      </c>
      <c r="BD7">
        <v>0.98496099999999998</v>
      </c>
      <c r="BE7">
        <v>0.99243000000000003</v>
      </c>
      <c r="BF7">
        <v>0.99987000000000004</v>
      </c>
      <c r="BG7">
        <v>0.99680299999999999</v>
      </c>
      <c r="BH7">
        <v>0.98718499999999998</v>
      </c>
      <c r="BI7">
        <v>1</v>
      </c>
      <c r="BJ7">
        <v>0.98158100000000004</v>
      </c>
      <c r="BK7">
        <v>0.99666699999999997</v>
      </c>
      <c r="BL7">
        <v>1</v>
      </c>
      <c r="BM7">
        <v>0.99604400000000004</v>
      </c>
      <c r="BN7">
        <v>1</v>
      </c>
      <c r="BO7">
        <v>1</v>
      </c>
      <c r="BP7">
        <v>1</v>
      </c>
      <c r="BQ7">
        <v>1</v>
      </c>
    </row>
    <row r="8" spans="1:69" x14ac:dyDescent="0.25">
      <c r="A8" t="s">
        <v>6</v>
      </c>
      <c r="B8">
        <v>0.955654</v>
      </c>
      <c r="C8">
        <v>0.94605700000000004</v>
      </c>
      <c r="D8">
        <v>0.80754400000000004</v>
      </c>
      <c r="E8">
        <v>0.973943</v>
      </c>
      <c r="F8">
        <v>0.55658399999999997</v>
      </c>
      <c r="G8">
        <v>0.66478000000000004</v>
      </c>
      <c r="H8">
        <v>0</v>
      </c>
      <c r="I8">
        <v>0.925068</v>
      </c>
      <c r="J8">
        <v>0.76584799999999997</v>
      </c>
      <c r="K8">
        <v>0.94958900000000002</v>
      </c>
      <c r="L8">
        <v>0.82035499999999995</v>
      </c>
      <c r="M8">
        <v>0.52319400000000005</v>
      </c>
      <c r="N8">
        <v>0.88365000000000005</v>
      </c>
      <c r="O8">
        <v>0.48363600000000001</v>
      </c>
      <c r="P8">
        <v>0.97453400000000001</v>
      </c>
      <c r="Q8">
        <v>0.96133800000000003</v>
      </c>
      <c r="R8">
        <v>0.97510799999999997</v>
      </c>
      <c r="S8">
        <v>0.95895399999999997</v>
      </c>
      <c r="T8">
        <v>0.97546699999999997</v>
      </c>
      <c r="U8">
        <v>0.94035800000000003</v>
      </c>
      <c r="V8">
        <v>0.63341199999999998</v>
      </c>
      <c r="W8">
        <v>0.83945599999999998</v>
      </c>
      <c r="X8">
        <v>0.901895</v>
      </c>
      <c r="Y8">
        <v>0.615788</v>
      </c>
      <c r="Z8">
        <v>0.91430500000000003</v>
      </c>
      <c r="AA8">
        <v>0.84918300000000002</v>
      </c>
      <c r="AB8">
        <v>0.949214</v>
      </c>
      <c r="AC8">
        <v>0.56744399999999995</v>
      </c>
      <c r="AD8">
        <v>0.804701</v>
      </c>
      <c r="AE8">
        <v>0.74755300000000002</v>
      </c>
      <c r="AF8">
        <v>0.95486599999999999</v>
      </c>
      <c r="AG8">
        <v>0.95287500000000003</v>
      </c>
      <c r="AH8">
        <v>0.89617100000000005</v>
      </c>
      <c r="AI8">
        <v>0.95644200000000001</v>
      </c>
      <c r="AJ8">
        <v>0.97240000000000004</v>
      </c>
      <c r="AK8">
        <v>0.83550599999999997</v>
      </c>
      <c r="AL8">
        <v>0.95883399999999996</v>
      </c>
      <c r="AM8">
        <v>0.94584299999999999</v>
      </c>
      <c r="AN8">
        <v>0.98500399999999999</v>
      </c>
      <c r="AO8">
        <v>0.99069099999999999</v>
      </c>
      <c r="AP8">
        <v>0.96587100000000004</v>
      </c>
      <c r="AQ8">
        <v>0.95753600000000005</v>
      </c>
      <c r="AR8">
        <v>0.97767800000000005</v>
      </c>
      <c r="AS8">
        <v>0.95016599999999996</v>
      </c>
      <c r="AT8">
        <v>0.94497799999999998</v>
      </c>
      <c r="AU8">
        <v>0.95863799999999999</v>
      </c>
      <c r="AV8">
        <v>0.97597500000000004</v>
      </c>
      <c r="AW8">
        <v>0.98302800000000001</v>
      </c>
      <c r="AX8">
        <v>0.96862199999999998</v>
      </c>
      <c r="AY8">
        <v>0.95084100000000005</v>
      </c>
      <c r="AZ8">
        <v>0.97245899999999996</v>
      </c>
      <c r="BA8">
        <v>0.90237299999999998</v>
      </c>
      <c r="BB8">
        <v>0.96545499999999995</v>
      </c>
      <c r="BC8">
        <v>0.99334599999999995</v>
      </c>
      <c r="BD8">
        <v>0.969943</v>
      </c>
      <c r="BE8">
        <v>0.98663900000000004</v>
      </c>
      <c r="BF8">
        <v>0.99900599999999995</v>
      </c>
      <c r="BG8">
        <v>0.99198699999999995</v>
      </c>
      <c r="BH8">
        <v>0.98663599999999996</v>
      </c>
      <c r="BI8">
        <v>0.99745399999999995</v>
      </c>
      <c r="BJ8">
        <v>0.96687599999999996</v>
      </c>
      <c r="BK8">
        <v>0.98835799999999996</v>
      </c>
      <c r="BL8">
        <v>1</v>
      </c>
      <c r="BM8">
        <v>0.98803700000000005</v>
      </c>
      <c r="BN8">
        <v>1</v>
      </c>
      <c r="BO8">
        <v>0.99984200000000001</v>
      </c>
      <c r="BP8">
        <v>1</v>
      </c>
      <c r="BQ8">
        <v>1</v>
      </c>
    </row>
    <row r="9" spans="1:69" x14ac:dyDescent="0.25">
      <c r="A9" t="s">
        <v>7</v>
      </c>
      <c r="B9">
        <v>0.98286200000000001</v>
      </c>
      <c r="C9">
        <v>0.98676699999999995</v>
      </c>
      <c r="D9">
        <v>0.93461700000000003</v>
      </c>
      <c r="E9">
        <v>0.96938899999999995</v>
      </c>
      <c r="F9">
        <v>0.91952100000000003</v>
      </c>
      <c r="G9">
        <v>0.95583300000000004</v>
      </c>
      <c r="H9">
        <v>0.925068</v>
      </c>
      <c r="I9">
        <v>0</v>
      </c>
      <c r="J9">
        <v>0.93646600000000002</v>
      </c>
      <c r="K9">
        <v>0.988842</v>
      </c>
      <c r="L9">
        <v>0.94956200000000002</v>
      </c>
      <c r="M9">
        <v>0.93068099999999998</v>
      </c>
      <c r="N9">
        <v>0.96580200000000005</v>
      </c>
      <c r="O9">
        <v>0.92275200000000002</v>
      </c>
      <c r="P9">
        <v>0.995533</v>
      </c>
      <c r="Q9">
        <v>0.98625300000000005</v>
      </c>
      <c r="R9">
        <v>0.99107599999999996</v>
      </c>
      <c r="S9">
        <v>0.981012</v>
      </c>
      <c r="T9">
        <v>0.99166399999999999</v>
      </c>
      <c r="U9">
        <v>0.96971600000000002</v>
      </c>
      <c r="V9">
        <v>0.93789100000000003</v>
      </c>
      <c r="W9">
        <v>0.95377500000000004</v>
      </c>
      <c r="X9">
        <v>0.98781699999999995</v>
      </c>
      <c r="Y9">
        <v>0.947492</v>
      </c>
      <c r="Z9">
        <v>0.97156100000000001</v>
      </c>
      <c r="AA9">
        <v>0.930033</v>
      </c>
      <c r="AB9">
        <v>0.97434600000000005</v>
      </c>
      <c r="AC9">
        <v>0.948237</v>
      </c>
      <c r="AD9">
        <v>0.956959</v>
      </c>
      <c r="AE9">
        <v>0.93519600000000003</v>
      </c>
      <c r="AF9">
        <v>0.98539399999999999</v>
      </c>
      <c r="AG9">
        <v>0.96239799999999998</v>
      </c>
      <c r="AH9">
        <v>0.95400399999999996</v>
      </c>
      <c r="AI9">
        <v>0.95781300000000003</v>
      </c>
      <c r="AJ9">
        <v>0.97913600000000001</v>
      </c>
      <c r="AK9">
        <v>0.98472800000000005</v>
      </c>
      <c r="AL9">
        <v>0.98630099999999998</v>
      </c>
      <c r="AM9">
        <v>0.92742999999999998</v>
      </c>
      <c r="AN9">
        <v>0.99651500000000004</v>
      </c>
      <c r="AO9">
        <v>0.99445300000000003</v>
      </c>
      <c r="AP9">
        <v>0.986425</v>
      </c>
      <c r="AQ9">
        <v>0.98541299999999998</v>
      </c>
      <c r="AR9">
        <v>0.97319599999999995</v>
      </c>
      <c r="AS9">
        <v>0.97408399999999995</v>
      </c>
      <c r="AT9">
        <v>0.98046599999999995</v>
      </c>
      <c r="AU9">
        <v>0.99221700000000002</v>
      </c>
      <c r="AV9">
        <v>0.98996099999999998</v>
      </c>
      <c r="AW9">
        <v>0.99529699999999999</v>
      </c>
      <c r="AX9">
        <v>0.98949399999999998</v>
      </c>
      <c r="AY9">
        <v>0.99090299999999998</v>
      </c>
      <c r="AZ9">
        <v>0.98799199999999998</v>
      </c>
      <c r="BA9">
        <v>0.96084599999999998</v>
      </c>
      <c r="BB9">
        <v>0.98370899999999994</v>
      </c>
      <c r="BC9">
        <v>0.99951999999999996</v>
      </c>
      <c r="BD9">
        <v>0.986591</v>
      </c>
      <c r="BE9">
        <v>0.99663999999999997</v>
      </c>
      <c r="BF9">
        <v>0.998533</v>
      </c>
      <c r="BG9">
        <v>0.99493200000000004</v>
      </c>
      <c r="BH9">
        <v>0.994587</v>
      </c>
      <c r="BI9">
        <v>1</v>
      </c>
      <c r="BJ9">
        <v>0.98694099999999996</v>
      </c>
      <c r="BK9">
        <v>0.98795599999999995</v>
      </c>
      <c r="BL9">
        <v>1</v>
      </c>
      <c r="BM9">
        <v>0.99847799999999998</v>
      </c>
      <c r="BN9">
        <v>1</v>
      </c>
      <c r="BO9">
        <v>1</v>
      </c>
      <c r="BP9">
        <v>1</v>
      </c>
      <c r="BQ9">
        <v>1</v>
      </c>
    </row>
    <row r="10" spans="1:69" x14ac:dyDescent="0.25">
      <c r="A10" t="s">
        <v>8</v>
      </c>
      <c r="B10">
        <v>0.965395</v>
      </c>
      <c r="C10">
        <v>0.94566899999999998</v>
      </c>
      <c r="D10">
        <v>0.76588500000000004</v>
      </c>
      <c r="E10">
        <v>0.96417200000000003</v>
      </c>
      <c r="F10">
        <v>0.74660700000000002</v>
      </c>
      <c r="G10">
        <v>0.86201499999999998</v>
      </c>
      <c r="H10">
        <v>0.76584799999999997</v>
      </c>
      <c r="I10">
        <v>0.93646600000000002</v>
      </c>
      <c r="J10">
        <v>0</v>
      </c>
      <c r="K10">
        <v>0.96403700000000003</v>
      </c>
      <c r="L10">
        <v>0.85385999999999995</v>
      </c>
      <c r="M10">
        <v>0.79883099999999996</v>
      </c>
      <c r="N10">
        <v>0.915852</v>
      </c>
      <c r="O10">
        <v>0.74772300000000003</v>
      </c>
      <c r="P10">
        <v>0.96903899999999998</v>
      </c>
      <c r="Q10">
        <v>0.96594199999999997</v>
      </c>
      <c r="R10">
        <v>0.97755599999999998</v>
      </c>
      <c r="S10">
        <v>0.95003000000000004</v>
      </c>
      <c r="T10">
        <v>0.97882499999999995</v>
      </c>
      <c r="U10">
        <v>0.88452600000000003</v>
      </c>
      <c r="V10">
        <v>0.83849600000000002</v>
      </c>
      <c r="W10">
        <v>0.91941399999999995</v>
      </c>
      <c r="X10">
        <v>0.93433500000000003</v>
      </c>
      <c r="Y10">
        <v>0.85366500000000001</v>
      </c>
      <c r="Z10">
        <v>0.89275099999999996</v>
      </c>
      <c r="AA10">
        <v>0.85577199999999998</v>
      </c>
      <c r="AB10">
        <v>0.95055000000000001</v>
      </c>
      <c r="AC10">
        <v>0.813504</v>
      </c>
      <c r="AD10">
        <v>0.91462399999999999</v>
      </c>
      <c r="AE10">
        <v>0.655775</v>
      </c>
      <c r="AF10">
        <v>0.95718999999999999</v>
      </c>
      <c r="AG10">
        <v>0.90968000000000004</v>
      </c>
      <c r="AH10">
        <v>0.88214400000000004</v>
      </c>
      <c r="AI10">
        <v>0.95522799999999997</v>
      </c>
      <c r="AJ10">
        <v>0.97604100000000005</v>
      </c>
      <c r="AK10">
        <v>0.93124200000000001</v>
      </c>
      <c r="AL10">
        <v>0.94847599999999999</v>
      </c>
      <c r="AM10">
        <v>0.94309399999999999</v>
      </c>
      <c r="AN10">
        <v>0.98570999999999998</v>
      </c>
      <c r="AO10">
        <v>0.98791700000000005</v>
      </c>
      <c r="AP10">
        <v>0.93775699999999995</v>
      </c>
      <c r="AQ10">
        <v>0.90778400000000004</v>
      </c>
      <c r="AR10">
        <v>0.97794099999999995</v>
      </c>
      <c r="AS10">
        <v>0.91752999999999996</v>
      </c>
      <c r="AT10">
        <v>0.95584599999999997</v>
      </c>
      <c r="AU10">
        <v>0.95656300000000005</v>
      </c>
      <c r="AV10">
        <v>0.97135700000000003</v>
      </c>
      <c r="AW10">
        <v>0.987371</v>
      </c>
      <c r="AX10">
        <v>0.96782299999999999</v>
      </c>
      <c r="AY10">
        <v>0.95702799999999999</v>
      </c>
      <c r="AZ10">
        <v>0.96557899999999997</v>
      </c>
      <c r="BA10">
        <v>0.92399500000000001</v>
      </c>
      <c r="BB10">
        <v>0.95972900000000005</v>
      </c>
      <c r="BC10">
        <v>0.99473299999999998</v>
      </c>
      <c r="BD10">
        <v>0.96848400000000001</v>
      </c>
      <c r="BE10">
        <v>0.97671300000000005</v>
      </c>
      <c r="BF10">
        <v>0.99948499999999996</v>
      </c>
      <c r="BG10">
        <v>0.99547399999999997</v>
      </c>
      <c r="BH10">
        <v>0.98202400000000001</v>
      </c>
      <c r="BI10">
        <v>0.99784099999999998</v>
      </c>
      <c r="BJ10">
        <v>0.96585299999999996</v>
      </c>
      <c r="BK10">
        <v>0.98024199999999995</v>
      </c>
      <c r="BL10">
        <v>1</v>
      </c>
      <c r="BM10">
        <v>0.99582300000000001</v>
      </c>
      <c r="BN10">
        <v>1</v>
      </c>
      <c r="BO10">
        <v>0.99953199999999998</v>
      </c>
      <c r="BP10">
        <v>1</v>
      </c>
      <c r="BQ10">
        <v>1</v>
      </c>
    </row>
    <row r="11" spans="1:69" x14ac:dyDescent="0.25">
      <c r="A11" t="s">
        <v>9</v>
      </c>
      <c r="B11">
        <v>0.98916099999999996</v>
      </c>
      <c r="C11">
        <v>0.95654499999999998</v>
      </c>
      <c r="D11">
        <v>0.96196800000000005</v>
      </c>
      <c r="E11">
        <v>0.98277199999999998</v>
      </c>
      <c r="F11">
        <v>0.94991099999999995</v>
      </c>
      <c r="G11">
        <v>0.97289000000000003</v>
      </c>
      <c r="H11">
        <v>0.94958900000000002</v>
      </c>
      <c r="I11">
        <v>0.988842</v>
      </c>
      <c r="J11">
        <v>0.96403700000000003</v>
      </c>
      <c r="K11">
        <v>0</v>
      </c>
      <c r="L11">
        <v>0.95129300000000006</v>
      </c>
      <c r="M11">
        <v>0.94164099999999995</v>
      </c>
      <c r="N11">
        <v>0.96507399999999999</v>
      </c>
      <c r="O11">
        <v>0.95088600000000001</v>
      </c>
      <c r="P11">
        <v>0.95964099999999997</v>
      </c>
      <c r="Q11">
        <v>0.98355800000000004</v>
      </c>
      <c r="R11">
        <v>0.977935</v>
      </c>
      <c r="S11">
        <v>0.95674599999999999</v>
      </c>
      <c r="T11">
        <v>0.976877</v>
      </c>
      <c r="U11">
        <v>0.96802900000000003</v>
      </c>
      <c r="V11">
        <v>0.96652199999999999</v>
      </c>
      <c r="W11">
        <v>0.97604299999999999</v>
      </c>
      <c r="X11">
        <v>0.97627699999999995</v>
      </c>
      <c r="Y11">
        <v>0.96487599999999996</v>
      </c>
      <c r="Z11">
        <v>0.969638</v>
      </c>
      <c r="AA11">
        <v>0.96779199999999999</v>
      </c>
      <c r="AB11">
        <v>0.95195300000000005</v>
      </c>
      <c r="AC11">
        <v>0.96296499999999996</v>
      </c>
      <c r="AD11">
        <v>0.96828000000000003</v>
      </c>
      <c r="AE11">
        <v>0.96668100000000001</v>
      </c>
      <c r="AF11">
        <v>0.98112500000000002</v>
      </c>
      <c r="AG11">
        <v>0.98106700000000002</v>
      </c>
      <c r="AH11">
        <v>0.96936500000000003</v>
      </c>
      <c r="AI11">
        <v>0.990286</v>
      </c>
      <c r="AJ11">
        <v>0.98278100000000002</v>
      </c>
      <c r="AK11">
        <v>0.98276799999999997</v>
      </c>
      <c r="AL11">
        <v>0.95664000000000005</v>
      </c>
      <c r="AM11">
        <v>0.97736900000000004</v>
      </c>
      <c r="AN11">
        <v>0.99437600000000004</v>
      </c>
      <c r="AO11">
        <v>0.99419599999999997</v>
      </c>
      <c r="AP11">
        <v>0.98487899999999995</v>
      </c>
      <c r="AQ11">
        <v>0.97759300000000005</v>
      </c>
      <c r="AR11">
        <v>0.98796099999999998</v>
      </c>
      <c r="AS11">
        <v>0.97596000000000005</v>
      </c>
      <c r="AT11">
        <v>0.97930399999999995</v>
      </c>
      <c r="AU11">
        <v>0.96683200000000002</v>
      </c>
      <c r="AV11">
        <v>0.98424299999999998</v>
      </c>
      <c r="AW11">
        <v>0.99400900000000003</v>
      </c>
      <c r="AX11">
        <v>0.98632699999999995</v>
      </c>
      <c r="AY11">
        <v>0.94145500000000004</v>
      </c>
      <c r="AZ11">
        <v>0.95735499999999996</v>
      </c>
      <c r="BA11">
        <v>0.98078100000000001</v>
      </c>
      <c r="BB11">
        <v>0.96336500000000003</v>
      </c>
      <c r="BC11">
        <v>0.99648700000000001</v>
      </c>
      <c r="BD11">
        <v>0.98001000000000005</v>
      </c>
      <c r="BE11">
        <v>0.99890599999999996</v>
      </c>
      <c r="BF11">
        <v>0.99926800000000005</v>
      </c>
      <c r="BG11">
        <v>0.99890800000000002</v>
      </c>
      <c r="BH11">
        <v>0.986313</v>
      </c>
      <c r="BI11">
        <v>1</v>
      </c>
      <c r="BJ11">
        <v>0.99234800000000001</v>
      </c>
      <c r="BK11">
        <v>0.98406400000000005</v>
      </c>
      <c r="BL11">
        <v>1</v>
      </c>
      <c r="BM11">
        <v>1</v>
      </c>
      <c r="BN11">
        <v>1</v>
      </c>
      <c r="BO11">
        <v>0.98557899999999998</v>
      </c>
      <c r="BP11">
        <v>1</v>
      </c>
      <c r="BQ11">
        <v>1</v>
      </c>
    </row>
    <row r="12" spans="1:69" x14ac:dyDescent="0.25">
      <c r="A12" t="s">
        <v>10</v>
      </c>
      <c r="B12">
        <v>0.942554</v>
      </c>
      <c r="C12">
        <v>0.90725900000000004</v>
      </c>
      <c r="D12">
        <v>0.80654800000000004</v>
      </c>
      <c r="E12">
        <v>0.96918700000000002</v>
      </c>
      <c r="F12">
        <v>0.75445300000000004</v>
      </c>
      <c r="G12">
        <v>0.90283999999999998</v>
      </c>
      <c r="H12">
        <v>0.82035499999999995</v>
      </c>
      <c r="I12">
        <v>0.94956200000000002</v>
      </c>
      <c r="J12">
        <v>0.85385999999999995</v>
      </c>
      <c r="K12">
        <v>0.95129300000000006</v>
      </c>
      <c r="L12">
        <v>0</v>
      </c>
      <c r="M12">
        <v>0.83915300000000004</v>
      </c>
      <c r="N12">
        <v>0.88083</v>
      </c>
      <c r="O12">
        <v>0.82756700000000005</v>
      </c>
      <c r="P12">
        <v>0.92928299999999997</v>
      </c>
      <c r="Q12">
        <v>0.94020599999999999</v>
      </c>
      <c r="R12">
        <v>0.94677900000000004</v>
      </c>
      <c r="S12">
        <v>0.921655</v>
      </c>
      <c r="T12">
        <v>0.96490299999999996</v>
      </c>
      <c r="U12">
        <v>0.92502799999999996</v>
      </c>
      <c r="V12">
        <v>0.87231099999999995</v>
      </c>
      <c r="W12">
        <v>0.90385199999999999</v>
      </c>
      <c r="X12">
        <v>0.92364500000000005</v>
      </c>
      <c r="Y12">
        <v>0.87435099999999999</v>
      </c>
      <c r="Z12">
        <v>0.91015400000000002</v>
      </c>
      <c r="AA12">
        <v>0.84741299999999997</v>
      </c>
      <c r="AB12">
        <v>0.91815500000000005</v>
      </c>
      <c r="AC12">
        <v>0.85510699999999995</v>
      </c>
      <c r="AD12">
        <v>0.90453700000000004</v>
      </c>
      <c r="AE12">
        <v>0.86531599999999997</v>
      </c>
      <c r="AF12">
        <v>0.921319</v>
      </c>
      <c r="AG12">
        <v>0.93723699999999999</v>
      </c>
      <c r="AH12">
        <v>0.87019400000000002</v>
      </c>
      <c r="AI12">
        <v>0.95379100000000006</v>
      </c>
      <c r="AJ12">
        <v>0.95199400000000001</v>
      </c>
      <c r="AK12">
        <v>0.94663299999999995</v>
      </c>
      <c r="AL12">
        <v>0.91864699999999999</v>
      </c>
      <c r="AM12">
        <v>0.945044</v>
      </c>
      <c r="AN12">
        <v>0.97905699999999996</v>
      </c>
      <c r="AO12">
        <v>0.97884599999999999</v>
      </c>
      <c r="AP12">
        <v>0.95760800000000001</v>
      </c>
      <c r="AQ12">
        <v>0.93629600000000002</v>
      </c>
      <c r="AR12">
        <v>0.97527900000000001</v>
      </c>
      <c r="AS12">
        <v>0.93630100000000005</v>
      </c>
      <c r="AT12">
        <v>0.89339199999999996</v>
      </c>
      <c r="AU12">
        <v>0.92181100000000005</v>
      </c>
      <c r="AV12">
        <v>0.96407500000000002</v>
      </c>
      <c r="AW12">
        <v>0.98301000000000005</v>
      </c>
      <c r="AX12">
        <v>0.95797399999999999</v>
      </c>
      <c r="AY12">
        <v>0.92475200000000002</v>
      </c>
      <c r="AZ12">
        <v>0.95381400000000005</v>
      </c>
      <c r="BA12">
        <v>0.93048799999999998</v>
      </c>
      <c r="BB12">
        <v>0.93787699999999996</v>
      </c>
      <c r="BC12">
        <v>0.98993900000000001</v>
      </c>
      <c r="BD12">
        <v>0.94323400000000002</v>
      </c>
      <c r="BE12">
        <v>0.980487</v>
      </c>
      <c r="BF12">
        <v>0.99895100000000003</v>
      </c>
      <c r="BG12">
        <v>0.99440899999999999</v>
      </c>
      <c r="BH12">
        <v>0.97403499999999998</v>
      </c>
      <c r="BI12">
        <v>0.99746199999999996</v>
      </c>
      <c r="BJ12">
        <v>0.94700799999999996</v>
      </c>
      <c r="BK12">
        <v>0.98307500000000003</v>
      </c>
      <c r="BL12">
        <v>1</v>
      </c>
      <c r="BM12">
        <v>0.97974499999999998</v>
      </c>
      <c r="BN12">
        <v>0.97040199999999999</v>
      </c>
      <c r="BO12">
        <v>0.99807599999999996</v>
      </c>
      <c r="BP12">
        <v>1</v>
      </c>
      <c r="BQ12">
        <v>0.99516700000000002</v>
      </c>
    </row>
    <row r="13" spans="1:69" x14ac:dyDescent="0.25">
      <c r="A13" t="s">
        <v>11</v>
      </c>
      <c r="B13">
        <v>0.95688099999999998</v>
      </c>
      <c r="C13">
        <v>0.95527200000000001</v>
      </c>
      <c r="D13">
        <v>0.84306899999999996</v>
      </c>
      <c r="E13">
        <v>0.97194599999999998</v>
      </c>
      <c r="F13">
        <v>0.62863500000000005</v>
      </c>
      <c r="G13">
        <v>0.61294400000000004</v>
      </c>
      <c r="H13">
        <v>0.52319400000000005</v>
      </c>
      <c r="I13">
        <v>0.93068099999999998</v>
      </c>
      <c r="J13">
        <v>0.79883099999999996</v>
      </c>
      <c r="K13">
        <v>0.94164099999999995</v>
      </c>
      <c r="L13">
        <v>0.83915300000000004</v>
      </c>
      <c r="M13">
        <v>0</v>
      </c>
      <c r="N13">
        <v>0.89378299999999999</v>
      </c>
      <c r="O13">
        <v>0.54161499999999996</v>
      </c>
      <c r="P13">
        <v>0.97543599999999997</v>
      </c>
      <c r="Q13">
        <v>0.96460199999999996</v>
      </c>
      <c r="R13">
        <v>0.975464</v>
      </c>
      <c r="S13">
        <v>0.95781099999999997</v>
      </c>
      <c r="T13">
        <v>0.978024</v>
      </c>
      <c r="U13">
        <v>0.940612</v>
      </c>
      <c r="V13">
        <v>0.71353500000000003</v>
      </c>
      <c r="W13">
        <v>0.82280399999999998</v>
      </c>
      <c r="X13">
        <v>0.92711699999999997</v>
      </c>
      <c r="Y13">
        <v>0.70542300000000002</v>
      </c>
      <c r="Z13">
        <v>0.92118100000000003</v>
      </c>
      <c r="AA13">
        <v>0.86322299999999996</v>
      </c>
      <c r="AB13">
        <v>0.94541200000000003</v>
      </c>
      <c r="AC13">
        <v>0.63544500000000004</v>
      </c>
      <c r="AD13">
        <v>0.80646799999999996</v>
      </c>
      <c r="AE13">
        <v>0.77243799999999996</v>
      </c>
      <c r="AF13">
        <v>0.954345</v>
      </c>
      <c r="AG13">
        <v>0.95158299999999996</v>
      </c>
      <c r="AH13">
        <v>0.90350399999999997</v>
      </c>
      <c r="AI13">
        <v>0.96174199999999999</v>
      </c>
      <c r="AJ13">
        <v>0.96470400000000001</v>
      </c>
      <c r="AK13">
        <v>0.79647100000000004</v>
      </c>
      <c r="AL13">
        <v>0.96000799999999997</v>
      </c>
      <c r="AM13">
        <v>0.93946399999999997</v>
      </c>
      <c r="AN13">
        <v>0.98979799999999996</v>
      </c>
      <c r="AO13">
        <v>0.99057200000000001</v>
      </c>
      <c r="AP13">
        <v>0.97233400000000003</v>
      </c>
      <c r="AQ13">
        <v>0.96608000000000005</v>
      </c>
      <c r="AR13">
        <v>0.96801400000000004</v>
      </c>
      <c r="AS13">
        <v>0.95332099999999997</v>
      </c>
      <c r="AT13">
        <v>0.94958600000000004</v>
      </c>
      <c r="AU13">
        <v>0.96323700000000001</v>
      </c>
      <c r="AV13">
        <v>0.97030400000000006</v>
      </c>
      <c r="AW13">
        <v>0.99050300000000002</v>
      </c>
      <c r="AX13">
        <v>0.97293399999999997</v>
      </c>
      <c r="AY13">
        <v>0.96328599999999998</v>
      </c>
      <c r="AZ13">
        <v>0.96886799999999995</v>
      </c>
      <c r="BA13">
        <v>0.899343</v>
      </c>
      <c r="BB13">
        <v>0.96695200000000003</v>
      </c>
      <c r="BC13">
        <v>0.997699</v>
      </c>
      <c r="BD13">
        <v>0.96995799999999999</v>
      </c>
      <c r="BE13">
        <v>0.98989000000000005</v>
      </c>
      <c r="BF13">
        <v>0.99973800000000002</v>
      </c>
      <c r="BG13">
        <v>0.99166299999999996</v>
      </c>
      <c r="BH13">
        <v>0.98103099999999999</v>
      </c>
      <c r="BI13">
        <v>0.99588299999999996</v>
      </c>
      <c r="BJ13">
        <v>0.97337300000000004</v>
      </c>
      <c r="BK13">
        <v>0.98734299999999997</v>
      </c>
      <c r="BL13">
        <v>1</v>
      </c>
      <c r="BM13">
        <v>0.99435899999999999</v>
      </c>
      <c r="BN13">
        <v>1</v>
      </c>
      <c r="BO13">
        <v>0.99995000000000001</v>
      </c>
      <c r="BP13">
        <v>1</v>
      </c>
      <c r="BQ13">
        <v>1</v>
      </c>
    </row>
    <row r="14" spans="1:69" x14ac:dyDescent="0.25">
      <c r="A14" t="s">
        <v>12</v>
      </c>
      <c r="B14">
        <v>0.981213</v>
      </c>
      <c r="C14">
        <v>0.96585100000000002</v>
      </c>
      <c r="D14">
        <v>0.90301699999999996</v>
      </c>
      <c r="E14">
        <v>0.98824699999999999</v>
      </c>
      <c r="F14">
        <v>0.80166099999999996</v>
      </c>
      <c r="G14">
        <v>0.94028</v>
      </c>
      <c r="H14">
        <v>0.88365000000000005</v>
      </c>
      <c r="I14">
        <v>0.96580200000000005</v>
      </c>
      <c r="J14">
        <v>0.915852</v>
      </c>
      <c r="K14">
        <v>0.96507399999999999</v>
      </c>
      <c r="L14">
        <v>0.88083</v>
      </c>
      <c r="M14">
        <v>0.89378299999999999</v>
      </c>
      <c r="N14">
        <v>0</v>
      </c>
      <c r="O14">
        <v>0.87121700000000002</v>
      </c>
      <c r="P14">
        <v>0.97411999999999999</v>
      </c>
      <c r="Q14">
        <v>0.97078600000000004</v>
      </c>
      <c r="R14">
        <v>0.97087699999999999</v>
      </c>
      <c r="S14">
        <v>0.96285299999999996</v>
      </c>
      <c r="T14">
        <v>0.97675199999999995</v>
      </c>
      <c r="U14">
        <v>0.96128899999999995</v>
      </c>
      <c r="V14">
        <v>0.89771599999999996</v>
      </c>
      <c r="W14">
        <v>0.933666</v>
      </c>
      <c r="X14">
        <v>0.97060599999999997</v>
      </c>
      <c r="Y14">
        <v>0.92405400000000004</v>
      </c>
      <c r="Z14">
        <v>0.96713000000000005</v>
      </c>
      <c r="AA14">
        <v>0.90343099999999998</v>
      </c>
      <c r="AB14">
        <v>0.96415099999999998</v>
      </c>
      <c r="AC14">
        <v>0.91029899999999997</v>
      </c>
      <c r="AD14">
        <v>0.92491699999999999</v>
      </c>
      <c r="AE14">
        <v>0.88607999999999998</v>
      </c>
      <c r="AF14">
        <v>0.93501900000000004</v>
      </c>
      <c r="AG14">
        <v>0.97500799999999999</v>
      </c>
      <c r="AH14">
        <v>0.92749999999999999</v>
      </c>
      <c r="AI14">
        <v>0.98155499999999996</v>
      </c>
      <c r="AJ14">
        <v>0.96895299999999995</v>
      </c>
      <c r="AK14">
        <v>0.96581799999999995</v>
      </c>
      <c r="AL14">
        <v>0.94340100000000005</v>
      </c>
      <c r="AM14">
        <v>0.97296700000000003</v>
      </c>
      <c r="AN14">
        <v>0.98981699999999995</v>
      </c>
      <c r="AO14">
        <v>0.98895599999999995</v>
      </c>
      <c r="AP14">
        <v>0.98619800000000002</v>
      </c>
      <c r="AQ14">
        <v>0.98288799999999998</v>
      </c>
      <c r="AR14">
        <v>0.98583600000000005</v>
      </c>
      <c r="AS14">
        <v>0.971248</v>
      </c>
      <c r="AT14">
        <v>0.96347499999999997</v>
      </c>
      <c r="AU14">
        <v>0.97807599999999995</v>
      </c>
      <c r="AV14">
        <v>0.974935</v>
      </c>
      <c r="AW14">
        <v>0.98932799999999999</v>
      </c>
      <c r="AX14">
        <v>0.97747899999999999</v>
      </c>
      <c r="AY14">
        <v>0.96690100000000001</v>
      </c>
      <c r="AZ14">
        <v>0.98017699999999996</v>
      </c>
      <c r="BA14">
        <v>0.94942599999999999</v>
      </c>
      <c r="BB14">
        <v>0.96943199999999996</v>
      </c>
      <c r="BC14">
        <v>0.99822999999999995</v>
      </c>
      <c r="BD14">
        <v>0.97253699999999998</v>
      </c>
      <c r="BE14">
        <v>0.99515900000000002</v>
      </c>
      <c r="BF14">
        <v>0.99952600000000003</v>
      </c>
      <c r="BG14">
        <v>0.99328099999999997</v>
      </c>
      <c r="BH14">
        <v>0.99256100000000003</v>
      </c>
      <c r="BI14">
        <v>1</v>
      </c>
      <c r="BJ14">
        <v>0.98030899999999999</v>
      </c>
      <c r="BK14">
        <v>0.99397800000000003</v>
      </c>
      <c r="BL14">
        <v>1</v>
      </c>
      <c r="BM14">
        <v>0.99919800000000003</v>
      </c>
      <c r="BN14">
        <v>1</v>
      </c>
      <c r="BO14">
        <v>0.99928099999999997</v>
      </c>
      <c r="BP14">
        <v>1</v>
      </c>
      <c r="BQ14">
        <v>1</v>
      </c>
    </row>
    <row r="15" spans="1:69" x14ac:dyDescent="0.25">
      <c r="A15" t="s">
        <v>13</v>
      </c>
      <c r="B15">
        <v>0.95848599999999995</v>
      </c>
      <c r="C15">
        <v>0.94370500000000002</v>
      </c>
      <c r="D15">
        <v>0.80930599999999997</v>
      </c>
      <c r="E15">
        <v>0.97660499999999995</v>
      </c>
      <c r="F15">
        <v>0.52646199999999999</v>
      </c>
      <c r="G15">
        <v>0.60855800000000004</v>
      </c>
      <c r="H15">
        <v>0.48363600000000001</v>
      </c>
      <c r="I15">
        <v>0.92275200000000002</v>
      </c>
      <c r="J15">
        <v>0.74772300000000003</v>
      </c>
      <c r="K15">
        <v>0.95088600000000001</v>
      </c>
      <c r="L15">
        <v>0.82756700000000005</v>
      </c>
      <c r="M15">
        <v>0.54161499999999996</v>
      </c>
      <c r="N15">
        <v>0.87121700000000002</v>
      </c>
      <c r="O15">
        <v>0</v>
      </c>
      <c r="P15">
        <v>0.97303799999999996</v>
      </c>
      <c r="Q15">
        <v>0.96679199999999998</v>
      </c>
      <c r="R15">
        <v>0.97451399999999999</v>
      </c>
      <c r="S15">
        <v>0.960623</v>
      </c>
      <c r="T15">
        <v>0.97393200000000002</v>
      </c>
      <c r="U15">
        <v>0.92942199999999997</v>
      </c>
      <c r="V15">
        <v>0.64324700000000001</v>
      </c>
      <c r="W15">
        <v>0.83579400000000004</v>
      </c>
      <c r="X15">
        <v>0.91862500000000002</v>
      </c>
      <c r="Y15">
        <v>0.636355</v>
      </c>
      <c r="Z15">
        <v>0.90345299999999995</v>
      </c>
      <c r="AA15">
        <v>0.84216999999999997</v>
      </c>
      <c r="AB15">
        <v>0.95196599999999998</v>
      </c>
      <c r="AC15">
        <v>0.55855699999999997</v>
      </c>
      <c r="AD15">
        <v>0.82508800000000004</v>
      </c>
      <c r="AE15">
        <v>0.70104299999999997</v>
      </c>
      <c r="AF15">
        <v>0.93872999999999995</v>
      </c>
      <c r="AG15">
        <v>0.94925700000000002</v>
      </c>
      <c r="AH15">
        <v>0.89601900000000001</v>
      </c>
      <c r="AI15">
        <v>0.96355000000000002</v>
      </c>
      <c r="AJ15">
        <v>0.96784700000000001</v>
      </c>
      <c r="AK15">
        <v>0.81449800000000006</v>
      </c>
      <c r="AL15">
        <v>0.95378499999999999</v>
      </c>
      <c r="AM15">
        <v>0.94306599999999996</v>
      </c>
      <c r="AN15">
        <v>0.98559099999999999</v>
      </c>
      <c r="AO15">
        <v>0.98962899999999998</v>
      </c>
      <c r="AP15">
        <v>0.97352499999999997</v>
      </c>
      <c r="AQ15">
        <v>0.95949099999999998</v>
      </c>
      <c r="AR15">
        <v>0.97772700000000001</v>
      </c>
      <c r="AS15">
        <v>0.94820499999999996</v>
      </c>
      <c r="AT15">
        <v>0.95616400000000001</v>
      </c>
      <c r="AU15">
        <v>0.95708300000000002</v>
      </c>
      <c r="AV15">
        <v>0.97347399999999995</v>
      </c>
      <c r="AW15">
        <v>0.98707100000000003</v>
      </c>
      <c r="AX15">
        <v>0.97242899999999999</v>
      </c>
      <c r="AY15">
        <v>0.95829900000000001</v>
      </c>
      <c r="AZ15">
        <v>0.97263500000000003</v>
      </c>
      <c r="BA15">
        <v>0.89687899999999998</v>
      </c>
      <c r="BB15">
        <v>0.96663100000000002</v>
      </c>
      <c r="BC15">
        <v>0.99781600000000004</v>
      </c>
      <c r="BD15">
        <v>0.96387299999999998</v>
      </c>
      <c r="BE15">
        <v>0.98623499999999997</v>
      </c>
      <c r="BF15">
        <v>0.99858400000000003</v>
      </c>
      <c r="BG15">
        <v>0.99222500000000002</v>
      </c>
      <c r="BH15">
        <v>0.98616400000000004</v>
      </c>
      <c r="BI15">
        <v>0.99721499999999996</v>
      </c>
      <c r="BJ15">
        <v>0.96516999999999997</v>
      </c>
      <c r="BK15">
        <v>0.99345600000000001</v>
      </c>
      <c r="BL15">
        <v>1</v>
      </c>
      <c r="BM15">
        <v>0.99287999999999998</v>
      </c>
      <c r="BN15">
        <v>1</v>
      </c>
      <c r="BO15">
        <v>0.99925299999999995</v>
      </c>
      <c r="BP15">
        <v>1</v>
      </c>
      <c r="BQ15">
        <v>1</v>
      </c>
    </row>
    <row r="16" spans="1:69" x14ac:dyDescent="0.25">
      <c r="A16" t="s">
        <v>14</v>
      </c>
      <c r="B16">
        <v>0.991313</v>
      </c>
      <c r="C16">
        <v>0.87198900000000001</v>
      </c>
      <c r="D16">
        <v>0.91505499999999995</v>
      </c>
      <c r="E16">
        <v>0.99286399999999997</v>
      </c>
      <c r="F16">
        <v>0.95613800000000004</v>
      </c>
      <c r="G16">
        <v>0.987425</v>
      </c>
      <c r="H16">
        <v>0.97453400000000001</v>
      </c>
      <c r="I16">
        <v>0.995533</v>
      </c>
      <c r="J16">
        <v>0.96903899999999998</v>
      </c>
      <c r="K16">
        <v>0.95964099999999997</v>
      </c>
      <c r="L16">
        <v>0.92928299999999997</v>
      </c>
      <c r="M16">
        <v>0.97543599999999997</v>
      </c>
      <c r="N16">
        <v>0.97411999999999999</v>
      </c>
      <c r="O16">
        <v>0.97303799999999996</v>
      </c>
      <c r="P16">
        <v>0</v>
      </c>
      <c r="Q16">
        <v>0.98210900000000001</v>
      </c>
      <c r="R16">
        <v>0.98246</v>
      </c>
      <c r="S16">
        <v>0.89799399999999996</v>
      </c>
      <c r="T16">
        <v>0.97328000000000003</v>
      </c>
      <c r="U16">
        <v>0.97824100000000003</v>
      </c>
      <c r="V16">
        <v>0.98482099999999995</v>
      </c>
      <c r="W16">
        <v>0.98051699999999997</v>
      </c>
      <c r="X16">
        <v>0.97358800000000001</v>
      </c>
      <c r="Y16">
        <v>0.98335300000000003</v>
      </c>
      <c r="Z16">
        <v>0.95867599999999997</v>
      </c>
      <c r="AA16">
        <v>0.96386799999999995</v>
      </c>
      <c r="AB16">
        <v>0.91876199999999997</v>
      </c>
      <c r="AC16">
        <v>0.97708099999999998</v>
      </c>
      <c r="AD16">
        <v>0.98268</v>
      </c>
      <c r="AE16">
        <v>0.97928000000000004</v>
      </c>
      <c r="AF16">
        <v>0.96811400000000003</v>
      </c>
      <c r="AG16">
        <v>0.98768400000000001</v>
      </c>
      <c r="AH16">
        <v>0.94072699999999998</v>
      </c>
      <c r="AI16">
        <v>0.99410600000000005</v>
      </c>
      <c r="AJ16">
        <v>0.98769600000000002</v>
      </c>
      <c r="AK16">
        <v>0.99206899999999998</v>
      </c>
      <c r="AL16">
        <v>0.97738599999999998</v>
      </c>
      <c r="AM16">
        <v>0.98491799999999996</v>
      </c>
      <c r="AN16">
        <v>0.97913300000000003</v>
      </c>
      <c r="AO16">
        <v>0.99766699999999997</v>
      </c>
      <c r="AP16">
        <v>0.97568999999999995</v>
      </c>
      <c r="AQ16">
        <v>0.95070200000000005</v>
      </c>
      <c r="AR16">
        <v>0.99561900000000003</v>
      </c>
      <c r="AS16">
        <v>0.98248800000000003</v>
      </c>
      <c r="AT16">
        <v>0.96238900000000005</v>
      </c>
      <c r="AU16">
        <v>0.91766700000000001</v>
      </c>
      <c r="AV16">
        <v>0.98386200000000001</v>
      </c>
      <c r="AW16">
        <v>0.99161699999999997</v>
      </c>
      <c r="AX16">
        <v>0.99079799999999996</v>
      </c>
      <c r="AY16">
        <v>0.89855200000000002</v>
      </c>
      <c r="AZ16">
        <v>0.95492699999999997</v>
      </c>
      <c r="BA16">
        <v>0.99326800000000004</v>
      </c>
      <c r="BB16">
        <v>0.959893</v>
      </c>
      <c r="BC16">
        <v>0.99916300000000002</v>
      </c>
      <c r="BD16">
        <v>0.983128</v>
      </c>
      <c r="BE16">
        <v>0.98945000000000005</v>
      </c>
      <c r="BF16">
        <v>0.99956400000000001</v>
      </c>
      <c r="BG16">
        <v>0.99902500000000005</v>
      </c>
      <c r="BH16">
        <v>0.97200900000000001</v>
      </c>
      <c r="BI16">
        <v>1</v>
      </c>
      <c r="BJ16">
        <v>0.97550800000000004</v>
      </c>
      <c r="BK16">
        <v>0.99593299999999996</v>
      </c>
      <c r="BL16">
        <v>1</v>
      </c>
      <c r="BM16">
        <v>0.98539900000000002</v>
      </c>
      <c r="BN16">
        <v>1</v>
      </c>
      <c r="BO16">
        <v>0.99980199999999997</v>
      </c>
      <c r="BP16">
        <v>1</v>
      </c>
      <c r="BQ16">
        <v>1</v>
      </c>
    </row>
    <row r="17" spans="1:69" x14ac:dyDescent="0.25">
      <c r="A17" t="s">
        <v>15</v>
      </c>
      <c r="B17">
        <v>0.98620600000000003</v>
      </c>
      <c r="C17">
        <v>0.97870100000000004</v>
      </c>
      <c r="D17">
        <v>0.96419900000000003</v>
      </c>
      <c r="E17">
        <v>0.96406999999999998</v>
      </c>
      <c r="F17">
        <v>0.95663500000000001</v>
      </c>
      <c r="G17">
        <v>0.98552499999999998</v>
      </c>
      <c r="H17">
        <v>0.96133800000000003</v>
      </c>
      <c r="I17">
        <v>0.98625300000000005</v>
      </c>
      <c r="J17">
        <v>0.96594199999999997</v>
      </c>
      <c r="K17">
        <v>0.98355800000000004</v>
      </c>
      <c r="L17">
        <v>0.94020599999999999</v>
      </c>
      <c r="M17">
        <v>0.96460199999999996</v>
      </c>
      <c r="N17">
        <v>0.97078600000000004</v>
      </c>
      <c r="O17">
        <v>0.96679199999999998</v>
      </c>
      <c r="P17">
        <v>0.98210900000000001</v>
      </c>
      <c r="Q17">
        <v>0</v>
      </c>
      <c r="R17">
        <v>0.98413799999999996</v>
      </c>
      <c r="S17">
        <v>0.97598300000000004</v>
      </c>
      <c r="T17">
        <v>0.98756900000000003</v>
      </c>
      <c r="U17">
        <v>0.96615700000000004</v>
      </c>
      <c r="V17">
        <v>0.97620700000000005</v>
      </c>
      <c r="W17">
        <v>0.98098600000000002</v>
      </c>
      <c r="X17">
        <v>0.984344</v>
      </c>
      <c r="Y17">
        <v>0.98217900000000002</v>
      </c>
      <c r="Z17">
        <v>0.96911000000000003</v>
      </c>
      <c r="AA17">
        <v>0.96504800000000002</v>
      </c>
      <c r="AB17">
        <v>0.97284300000000001</v>
      </c>
      <c r="AC17">
        <v>0.97499100000000005</v>
      </c>
      <c r="AD17">
        <v>0.97452300000000003</v>
      </c>
      <c r="AE17">
        <v>0.96221100000000004</v>
      </c>
      <c r="AF17">
        <v>0.89295800000000003</v>
      </c>
      <c r="AG17">
        <v>0.97784099999999996</v>
      </c>
      <c r="AH17">
        <v>0.96673399999999998</v>
      </c>
      <c r="AI17">
        <v>0.99151999999999996</v>
      </c>
      <c r="AJ17">
        <v>0.97005300000000005</v>
      </c>
      <c r="AK17">
        <v>0.99215100000000001</v>
      </c>
      <c r="AL17">
        <v>0.88732999999999995</v>
      </c>
      <c r="AM17">
        <v>0.98109100000000005</v>
      </c>
      <c r="AN17">
        <v>0.99272000000000005</v>
      </c>
      <c r="AO17">
        <v>0.99817800000000001</v>
      </c>
      <c r="AP17">
        <v>0.97675500000000004</v>
      </c>
      <c r="AQ17">
        <v>0.98006599999999999</v>
      </c>
      <c r="AR17">
        <v>0.98988399999999999</v>
      </c>
      <c r="AS17">
        <v>0.95264199999999999</v>
      </c>
      <c r="AT17">
        <v>0.95228599999999997</v>
      </c>
      <c r="AU17">
        <v>0.98677899999999996</v>
      </c>
      <c r="AV17">
        <v>0.99248099999999995</v>
      </c>
      <c r="AW17">
        <v>0.99072199999999999</v>
      </c>
      <c r="AX17">
        <v>0.98690299999999997</v>
      </c>
      <c r="AY17">
        <v>0.97699800000000003</v>
      </c>
      <c r="AZ17">
        <v>0.98601799999999995</v>
      </c>
      <c r="BA17">
        <v>0.98547200000000001</v>
      </c>
      <c r="BB17">
        <v>0.98337300000000005</v>
      </c>
      <c r="BC17">
        <v>0.99088299999999996</v>
      </c>
      <c r="BD17">
        <v>0.98421099999999995</v>
      </c>
      <c r="BE17">
        <v>0.99546800000000002</v>
      </c>
      <c r="BF17">
        <v>0.99963199999999997</v>
      </c>
      <c r="BG17">
        <v>0.99876600000000004</v>
      </c>
      <c r="BH17">
        <v>1.0007109999999999</v>
      </c>
      <c r="BI17">
        <v>1</v>
      </c>
      <c r="BJ17">
        <v>0.98854900000000001</v>
      </c>
      <c r="BK17">
        <v>0.99371100000000001</v>
      </c>
      <c r="BL17">
        <v>1</v>
      </c>
      <c r="BM17">
        <v>0.99813399999999997</v>
      </c>
      <c r="BN17">
        <v>1</v>
      </c>
      <c r="BO17">
        <v>0.99735300000000005</v>
      </c>
      <c r="BP17">
        <v>1</v>
      </c>
      <c r="BQ17">
        <v>1</v>
      </c>
    </row>
    <row r="18" spans="1:69" x14ac:dyDescent="0.25">
      <c r="A18" t="s">
        <v>16</v>
      </c>
      <c r="B18">
        <v>0.98697100000000004</v>
      </c>
      <c r="C18">
        <v>0.95283099999999998</v>
      </c>
      <c r="D18">
        <v>0.95362499999999994</v>
      </c>
      <c r="E18">
        <v>0.99372400000000005</v>
      </c>
      <c r="F18">
        <v>0.96620399999999995</v>
      </c>
      <c r="G18">
        <v>0.98641699999999999</v>
      </c>
      <c r="H18">
        <v>0.97510799999999997</v>
      </c>
      <c r="I18">
        <v>0.99107599999999996</v>
      </c>
      <c r="J18">
        <v>0.97755599999999998</v>
      </c>
      <c r="K18">
        <v>0.977935</v>
      </c>
      <c r="L18">
        <v>0.94677900000000004</v>
      </c>
      <c r="M18">
        <v>0.975464</v>
      </c>
      <c r="N18">
        <v>0.97087699999999999</v>
      </c>
      <c r="O18">
        <v>0.97451399999999999</v>
      </c>
      <c r="P18">
        <v>0.98246</v>
      </c>
      <c r="Q18">
        <v>0.98413799999999996</v>
      </c>
      <c r="R18">
        <v>0</v>
      </c>
      <c r="S18">
        <v>0.94335500000000005</v>
      </c>
      <c r="T18">
        <v>0.92245100000000002</v>
      </c>
      <c r="U18">
        <v>0.98288399999999998</v>
      </c>
      <c r="V18">
        <v>0.98306700000000002</v>
      </c>
      <c r="W18">
        <v>0.98225499999999999</v>
      </c>
      <c r="X18">
        <v>0.98537600000000003</v>
      </c>
      <c r="Y18">
        <v>0.98909899999999995</v>
      </c>
      <c r="Z18">
        <v>0.98255899999999996</v>
      </c>
      <c r="AA18">
        <v>0.96581799999999995</v>
      </c>
      <c r="AB18">
        <v>0.94141900000000001</v>
      </c>
      <c r="AC18">
        <v>0.978016</v>
      </c>
      <c r="AD18">
        <v>0.98350899999999997</v>
      </c>
      <c r="AE18">
        <v>0.97605399999999998</v>
      </c>
      <c r="AF18">
        <v>0.96895600000000004</v>
      </c>
      <c r="AG18">
        <v>0.98699099999999995</v>
      </c>
      <c r="AH18">
        <v>0.94704100000000002</v>
      </c>
      <c r="AI18">
        <v>0.989564</v>
      </c>
      <c r="AJ18">
        <v>0.989178</v>
      </c>
      <c r="AK18">
        <v>0.99246999999999996</v>
      </c>
      <c r="AL18">
        <v>0.97851200000000005</v>
      </c>
      <c r="AM18">
        <v>0.988124</v>
      </c>
      <c r="AN18">
        <v>0.982989</v>
      </c>
      <c r="AO18">
        <v>0.99204999999999999</v>
      </c>
      <c r="AP18">
        <v>0.989958</v>
      </c>
      <c r="AQ18">
        <v>0.98327299999999995</v>
      </c>
      <c r="AR18">
        <v>0.99463299999999999</v>
      </c>
      <c r="AS18">
        <v>0.98269399999999996</v>
      </c>
      <c r="AT18">
        <v>0.97625499999999998</v>
      </c>
      <c r="AU18">
        <v>0.94553900000000002</v>
      </c>
      <c r="AV18">
        <v>0.97867099999999996</v>
      </c>
      <c r="AW18">
        <v>0.979406</v>
      </c>
      <c r="AX18">
        <v>0.99077700000000002</v>
      </c>
      <c r="AY18">
        <v>0.96500300000000006</v>
      </c>
      <c r="AZ18">
        <v>0.94044399999999995</v>
      </c>
      <c r="BA18">
        <v>0.99004099999999995</v>
      </c>
      <c r="BB18">
        <v>0.961206</v>
      </c>
      <c r="BC18">
        <v>1</v>
      </c>
      <c r="BD18">
        <v>0.98328700000000002</v>
      </c>
      <c r="BE18">
        <v>0.98942600000000003</v>
      </c>
      <c r="BF18">
        <v>0.99905600000000006</v>
      </c>
      <c r="BG18">
        <v>0.99507400000000001</v>
      </c>
      <c r="BH18">
        <v>0.96349499999999999</v>
      </c>
      <c r="BI18">
        <v>1</v>
      </c>
      <c r="BJ18">
        <v>0.98355899999999996</v>
      </c>
      <c r="BK18">
        <v>0.99706499999999998</v>
      </c>
      <c r="BL18">
        <v>1</v>
      </c>
      <c r="BM18">
        <v>0.99521099999999996</v>
      </c>
      <c r="BN18">
        <v>1</v>
      </c>
      <c r="BO18">
        <v>0.99785500000000005</v>
      </c>
      <c r="BP18">
        <v>1</v>
      </c>
      <c r="BQ18">
        <v>1</v>
      </c>
    </row>
    <row r="19" spans="1:69" x14ac:dyDescent="0.25">
      <c r="A19" t="s">
        <v>17</v>
      </c>
      <c r="B19">
        <v>0.97095900000000002</v>
      </c>
      <c r="C19">
        <v>0.87965800000000005</v>
      </c>
      <c r="D19">
        <v>0.88692099999999996</v>
      </c>
      <c r="E19">
        <v>0.98105699999999996</v>
      </c>
      <c r="F19">
        <v>0.93293199999999998</v>
      </c>
      <c r="G19">
        <v>0.97686700000000004</v>
      </c>
      <c r="H19">
        <v>0.95895399999999997</v>
      </c>
      <c r="I19">
        <v>0.981012</v>
      </c>
      <c r="J19">
        <v>0.95003000000000004</v>
      </c>
      <c r="K19">
        <v>0.95674599999999999</v>
      </c>
      <c r="L19">
        <v>0.921655</v>
      </c>
      <c r="M19">
        <v>0.95781099999999997</v>
      </c>
      <c r="N19">
        <v>0.96285299999999996</v>
      </c>
      <c r="O19">
        <v>0.960623</v>
      </c>
      <c r="P19">
        <v>0.89799399999999996</v>
      </c>
      <c r="Q19">
        <v>0.97598300000000004</v>
      </c>
      <c r="R19">
        <v>0.94335500000000005</v>
      </c>
      <c r="S19">
        <v>0</v>
      </c>
      <c r="T19">
        <v>0.94724600000000003</v>
      </c>
      <c r="U19">
        <v>0.96148100000000003</v>
      </c>
      <c r="V19">
        <v>0.97116999999999998</v>
      </c>
      <c r="W19">
        <v>0.96917600000000004</v>
      </c>
      <c r="X19">
        <v>0.97111999999999998</v>
      </c>
      <c r="Y19">
        <v>0.97487100000000004</v>
      </c>
      <c r="Z19">
        <v>0.94411</v>
      </c>
      <c r="AA19">
        <v>0.92700199999999999</v>
      </c>
      <c r="AB19">
        <v>0.92277500000000001</v>
      </c>
      <c r="AC19">
        <v>0.96615200000000001</v>
      </c>
      <c r="AD19">
        <v>0.97040300000000002</v>
      </c>
      <c r="AE19">
        <v>0.95636100000000002</v>
      </c>
      <c r="AF19">
        <v>0.97855499999999995</v>
      </c>
      <c r="AG19">
        <v>0.96753400000000001</v>
      </c>
      <c r="AH19">
        <v>0.94348100000000001</v>
      </c>
      <c r="AI19">
        <v>0.97543599999999997</v>
      </c>
      <c r="AJ19">
        <v>0.97829200000000005</v>
      </c>
      <c r="AK19">
        <v>0.986008</v>
      </c>
      <c r="AL19">
        <v>0.96786099999999997</v>
      </c>
      <c r="AM19">
        <v>0.97419599999999995</v>
      </c>
      <c r="AN19">
        <v>0.98760400000000004</v>
      </c>
      <c r="AO19">
        <v>0.98636400000000002</v>
      </c>
      <c r="AP19">
        <v>0.96145400000000003</v>
      </c>
      <c r="AQ19">
        <v>0.93639499999999998</v>
      </c>
      <c r="AR19">
        <v>0.99259799999999998</v>
      </c>
      <c r="AS19">
        <v>0.97667099999999996</v>
      </c>
      <c r="AT19">
        <v>0.96900699999999995</v>
      </c>
      <c r="AU19">
        <v>0.95175699999999996</v>
      </c>
      <c r="AV19">
        <v>0.96448299999999998</v>
      </c>
      <c r="AW19">
        <v>0.97230799999999995</v>
      </c>
      <c r="AX19">
        <v>0.96574400000000005</v>
      </c>
      <c r="AY19">
        <v>0.95307799999999998</v>
      </c>
      <c r="AZ19">
        <v>0.958117</v>
      </c>
      <c r="BA19">
        <v>0.98069399999999995</v>
      </c>
      <c r="BB19">
        <v>0.95777400000000001</v>
      </c>
      <c r="BC19">
        <v>0.99221499999999996</v>
      </c>
      <c r="BD19">
        <v>0.96148400000000001</v>
      </c>
      <c r="BE19">
        <v>0.98332900000000001</v>
      </c>
      <c r="BF19">
        <v>0.99731400000000003</v>
      </c>
      <c r="BG19">
        <v>0.99612100000000003</v>
      </c>
      <c r="BH19">
        <v>0.98723499999999997</v>
      </c>
      <c r="BI19">
        <v>1</v>
      </c>
      <c r="BJ19">
        <v>0.97266600000000003</v>
      </c>
      <c r="BK19">
        <v>0.98851999999999995</v>
      </c>
      <c r="BL19">
        <v>1</v>
      </c>
      <c r="BM19">
        <v>0.99829699999999999</v>
      </c>
      <c r="BN19">
        <v>1</v>
      </c>
      <c r="BO19">
        <v>0.99949100000000002</v>
      </c>
      <c r="BP19">
        <v>1</v>
      </c>
      <c r="BQ19">
        <v>1</v>
      </c>
    </row>
    <row r="20" spans="1:69" x14ac:dyDescent="0.25">
      <c r="A20" t="s">
        <v>18</v>
      </c>
      <c r="B20">
        <v>0.99146599999999996</v>
      </c>
      <c r="C20">
        <v>0.96780999999999995</v>
      </c>
      <c r="D20">
        <v>0.95607399999999998</v>
      </c>
      <c r="E20">
        <v>0.98671799999999998</v>
      </c>
      <c r="F20">
        <v>0.96738999999999997</v>
      </c>
      <c r="G20">
        <v>0.98990100000000003</v>
      </c>
      <c r="H20">
        <v>0.97546699999999997</v>
      </c>
      <c r="I20">
        <v>0.99166399999999999</v>
      </c>
      <c r="J20">
        <v>0.97882499999999995</v>
      </c>
      <c r="K20">
        <v>0.976877</v>
      </c>
      <c r="L20">
        <v>0.96490299999999996</v>
      </c>
      <c r="M20">
        <v>0.978024</v>
      </c>
      <c r="N20">
        <v>0.97675199999999995</v>
      </c>
      <c r="O20">
        <v>0.97393200000000002</v>
      </c>
      <c r="P20">
        <v>0.97328000000000003</v>
      </c>
      <c r="Q20">
        <v>0.98756900000000003</v>
      </c>
      <c r="R20">
        <v>0.92245100000000002</v>
      </c>
      <c r="S20">
        <v>0.94724600000000003</v>
      </c>
      <c r="T20">
        <v>0</v>
      </c>
      <c r="U20">
        <v>0.97702100000000003</v>
      </c>
      <c r="V20">
        <v>0.98714199999999996</v>
      </c>
      <c r="W20">
        <v>0.983348</v>
      </c>
      <c r="X20">
        <v>0.99062499999999998</v>
      </c>
      <c r="Y20">
        <v>0.98891600000000002</v>
      </c>
      <c r="Z20">
        <v>0.97837399999999997</v>
      </c>
      <c r="AA20">
        <v>0.96858599999999995</v>
      </c>
      <c r="AB20">
        <v>0.92335900000000004</v>
      </c>
      <c r="AC20">
        <v>0.98404499999999995</v>
      </c>
      <c r="AD20">
        <v>0.98446100000000003</v>
      </c>
      <c r="AE20">
        <v>0.97096400000000005</v>
      </c>
      <c r="AF20">
        <v>0.990039</v>
      </c>
      <c r="AG20">
        <v>0.98597500000000005</v>
      </c>
      <c r="AH20">
        <v>0.94841399999999998</v>
      </c>
      <c r="AI20">
        <v>0.99596399999999996</v>
      </c>
      <c r="AJ20">
        <v>0.98945899999999998</v>
      </c>
      <c r="AK20">
        <v>0.98619000000000001</v>
      </c>
      <c r="AL20">
        <v>0.97396700000000003</v>
      </c>
      <c r="AM20">
        <v>0.98946599999999996</v>
      </c>
      <c r="AN20">
        <v>0.97479400000000005</v>
      </c>
      <c r="AO20">
        <v>0.99601799999999996</v>
      </c>
      <c r="AP20">
        <v>0.99206899999999998</v>
      </c>
      <c r="AQ20">
        <v>0.97210200000000002</v>
      </c>
      <c r="AR20">
        <v>0.99429999999999996</v>
      </c>
      <c r="AS20">
        <v>0.98787400000000003</v>
      </c>
      <c r="AT20">
        <v>0.98345700000000003</v>
      </c>
      <c r="AU20">
        <v>0.96951100000000001</v>
      </c>
      <c r="AV20">
        <v>0.97028599999999998</v>
      </c>
      <c r="AW20">
        <v>0.97049399999999997</v>
      </c>
      <c r="AX20">
        <v>0.99328799999999995</v>
      </c>
      <c r="AY20">
        <v>0.96121800000000002</v>
      </c>
      <c r="AZ20">
        <v>0.93648699999999996</v>
      </c>
      <c r="BA20">
        <v>0.99093100000000001</v>
      </c>
      <c r="BB20">
        <v>0.94476300000000002</v>
      </c>
      <c r="BC20">
        <v>0.99802199999999996</v>
      </c>
      <c r="BD20">
        <v>0.98617900000000003</v>
      </c>
      <c r="BE20">
        <v>0.99907699999999999</v>
      </c>
      <c r="BF20">
        <v>0.99031100000000005</v>
      </c>
      <c r="BG20">
        <v>0.99723499999999998</v>
      </c>
      <c r="BH20">
        <v>0.97648800000000002</v>
      </c>
      <c r="BI20">
        <v>1</v>
      </c>
      <c r="BJ20">
        <v>0.98869300000000004</v>
      </c>
      <c r="BK20">
        <v>0.99855799999999995</v>
      </c>
      <c r="BL20">
        <v>1</v>
      </c>
      <c r="BM20">
        <v>0.987452</v>
      </c>
      <c r="BN20">
        <v>1</v>
      </c>
      <c r="BO20">
        <v>1</v>
      </c>
      <c r="BP20">
        <v>1</v>
      </c>
      <c r="BQ20">
        <v>1</v>
      </c>
    </row>
    <row r="21" spans="1:69" x14ac:dyDescent="0.25">
      <c r="A21" t="s">
        <v>19</v>
      </c>
      <c r="B21">
        <v>0.976213</v>
      </c>
      <c r="C21">
        <v>0.96448800000000001</v>
      </c>
      <c r="D21">
        <v>0.90019199999999999</v>
      </c>
      <c r="E21">
        <v>0.97093799999999997</v>
      </c>
      <c r="F21">
        <v>0.929979</v>
      </c>
      <c r="G21">
        <v>0.96940300000000001</v>
      </c>
      <c r="H21">
        <v>0.94035800000000003</v>
      </c>
      <c r="I21">
        <v>0.96971600000000002</v>
      </c>
      <c r="J21">
        <v>0.88452600000000003</v>
      </c>
      <c r="K21">
        <v>0.96802900000000003</v>
      </c>
      <c r="L21">
        <v>0.92502799999999996</v>
      </c>
      <c r="M21">
        <v>0.940612</v>
      </c>
      <c r="N21">
        <v>0.96128899999999995</v>
      </c>
      <c r="O21">
        <v>0.92942199999999997</v>
      </c>
      <c r="P21">
        <v>0.97824100000000003</v>
      </c>
      <c r="Q21">
        <v>0.96615700000000004</v>
      </c>
      <c r="R21">
        <v>0.98288399999999998</v>
      </c>
      <c r="S21">
        <v>0.96148100000000003</v>
      </c>
      <c r="T21">
        <v>0.97702100000000003</v>
      </c>
      <c r="U21">
        <v>0</v>
      </c>
      <c r="V21">
        <v>0.95481499999999997</v>
      </c>
      <c r="W21">
        <v>0.97110799999999997</v>
      </c>
      <c r="X21">
        <v>0.97302299999999997</v>
      </c>
      <c r="Y21">
        <v>0.96600600000000003</v>
      </c>
      <c r="Z21">
        <v>0.84181499999999998</v>
      </c>
      <c r="AA21">
        <v>0.92732700000000001</v>
      </c>
      <c r="AB21">
        <v>0.96614900000000004</v>
      </c>
      <c r="AC21">
        <v>0.96003700000000003</v>
      </c>
      <c r="AD21">
        <v>0.97316000000000003</v>
      </c>
      <c r="AE21">
        <v>0.92166300000000001</v>
      </c>
      <c r="AF21">
        <v>0.96609</v>
      </c>
      <c r="AG21">
        <v>0.89748399999999995</v>
      </c>
      <c r="AH21">
        <v>0.93733999999999995</v>
      </c>
      <c r="AI21">
        <v>0.97310300000000005</v>
      </c>
      <c r="AJ21">
        <v>0.96703799999999995</v>
      </c>
      <c r="AK21">
        <v>0.98467000000000005</v>
      </c>
      <c r="AL21">
        <v>0.94254899999999997</v>
      </c>
      <c r="AM21">
        <v>0.96407799999999999</v>
      </c>
      <c r="AN21">
        <v>0.99091700000000005</v>
      </c>
      <c r="AO21">
        <v>0.98936000000000002</v>
      </c>
      <c r="AP21">
        <v>0.88498299999999996</v>
      </c>
      <c r="AQ21">
        <v>0.88309599999999999</v>
      </c>
      <c r="AR21">
        <v>0.98666100000000001</v>
      </c>
      <c r="AS21">
        <v>0.89126899999999998</v>
      </c>
      <c r="AT21">
        <v>0.97018099999999996</v>
      </c>
      <c r="AU21">
        <v>0.97710799999999998</v>
      </c>
      <c r="AV21">
        <v>0.97940400000000005</v>
      </c>
      <c r="AW21">
        <v>0.98982700000000001</v>
      </c>
      <c r="AX21">
        <v>0.96662000000000003</v>
      </c>
      <c r="AY21">
        <v>0.97946900000000003</v>
      </c>
      <c r="AZ21">
        <v>0.97695900000000002</v>
      </c>
      <c r="BA21">
        <v>0.97486799999999996</v>
      </c>
      <c r="BB21">
        <v>0.97075299999999998</v>
      </c>
      <c r="BC21">
        <v>0.99312999999999996</v>
      </c>
      <c r="BD21">
        <v>0.96618800000000005</v>
      </c>
      <c r="BE21">
        <v>0.993753</v>
      </c>
      <c r="BF21">
        <v>0.99879399999999996</v>
      </c>
      <c r="BG21">
        <v>0.99629199999999996</v>
      </c>
      <c r="BH21">
        <v>0.98936299999999999</v>
      </c>
      <c r="BI21">
        <v>0.99881399999999998</v>
      </c>
      <c r="BJ21">
        <v>0.983954</v>
      </c>
      <c r="BK21">
        <v>0.94376899999999997</v>
      </c>
      <c r="BL21">
        <v>1</v>
      </c>
      <c r="BM21">
        <v>0.99770599999999998</v>
      </c>
      <c r="BN21">
        <v>1</v>
      </c>
      <c r="BO21">
        <v>0.99948599999999999</v>
      </c>
      <c r="BP21">
        <v>1</v>
      </c>
      <c r="BQ21">
        <v>1</v>
      </c>
    </row>
    <row r="22" spans="1:69" x14ac:dyDescent="0.25">
      <c r="A22" t="s">
        <v>20</v>
      </c>
      <c r="B22">
        <v>0.97186799999999995</v>
      </c>
      <c r="C22">
        <v>0.96748100000000004</v>
      </c>
      <c r="D22">
        <v>0.869031</v>
      </c>
      <c r="E22">
        <v>0.98368699999999998</v>
      </c>
      <c r="F22">
        <v>0.67586000000000002</v>
      </c>
      <c r="G22">
        <v>0.75071100000000002</v>
      </c>
      <c r="H22">
        <v>0.63341199999999998</v>
      </c>
      <c r="I22">
        <v>0.93789100000000003</v>
      </c>
      <c r="J22">
        <v>0.83849600000000002</v>
      </c>
      <c r="K22">
        <v>0.96652199999999999</v>
      </c>
      <c r="L22">
        <v>0.87231099999999995</v>
      </c>
      <c r="M22">
        <v>0.71353500000000003</v>
      </c>
      <c r="N22">
        <v>0.89771599999999996</v>
      </c>
      <c r="O22">
        <v>0.64324700000000001</v>
      </c>
      <c r="P22">
        <v>0.98482099999999995</v>
      </c>
      <c r="Q22">
        <v>0.97620700000000005</v>
      </c>
      <c r="R22">
        <v>0.98306700000000002</v>
      </c>
      <c r="S22">
        <v>0.97116999999999998</v>
      </c>
      <c r="T22">
        <v>0.98714199999999996</v>
      </c>
      <c r="U22">
        <v>0.95481499999999997</v>
      </c>
      <c r="V22">
        <v>0</v>
      </c>
      <c r="W22">
        <v>0.85976900000000001</v>
      </c>
      <c r="X22">
        <v>0.94742300000000002</v>
      </c>
      <c r="Y22">
        <v>0.72428099999999995</v>
      </c>
      <c r="Z22">
        <v>0.94875699999999996</v>
      </c>
      <c r="AA22">
        <v>0.88831199999999999</v>
      </c>
      <c r="AB22">
        <v>0.96546600000000005</v>
      </c>
      <c r="AC22">
        <v>0.73759200000000003</v>
      </c>
      <c r="AD22">
        <v>0.88665799999999995</v>
      </c>
      <c r="AE22">
        <v>0.81341699999999995</v>
      </c>
      <c r="AF22">
        <v>0.96960000000000002</v>
      </c>
      <c r="AG22">
        <v>0.96278399999999997</v>
      </c>
      <c r="AH22">
        <v>0.92357299999999998</v>
      </c>
      <c r="AI22">
        <v>0.97648000000000001</v>
      </c>
      <c r="AJ22">
        <v>0.96678699999999995</v>
      </c>
      <c r="AK22">
        <v>0.87011300000000003</v>
      </c>
      <c r="AL22">
        <v>0.96279800000000004</v>
      </c>
      <c r="AM22">
        <v>0.96043199999999995</v>
      </c>
      <c r="AN22">
        <v>0.99083200000000005</v>
      </c>
      <c r="AO22">
        <v>0.99211700000000003</v>
      </c>
      <c r="AP22">
        <v>0.97753199999999996</v>
      </c>
      <c r="AQ22">
        <v>0.97047600000000001</v>
      </c>
      <c r="AR22">
        <v>0.98144699999999996</v>
      </c>
      <c r="AS22">
        <v>0.95984100000000006</v>
      </c>
      <c r="AT22">
        <v>0.97141999999999995</v>
      </c>
      <c r="AU22">
        <v>0.97431900000000005</v>
      </c>
      <c r="AV22">
        <v>0.97873900000000003</v>
      </c>
      <c r="AW22">
        <v>0.98894700000000002</v>
      </c>
      <c r="AX22">
        <v>0.97939799999999999</v>
      </c>
      <c r="AY22">
        <v>0.97428099999999995</v>
      </c>
      <c r="AZ22">
        <v>0.97888200000000003</v>
      </c>
      <c r="BA22">
        <v>0.90514899999999998</v>
      </c>
      <c r="BB22">
        <v>0.97508399999999995</v>
      </c>
      <c r="BC22">
        <v>0.99745499999999998</v>
      </c>
      <c r="BD22">
        <v>0.97522799999999998</v>
      </c>
      <c r="BE22">
        <v>0.99012100000000003</v>
      </c>
      <c r="BF22">
        <v>0.99883900000000003</v>
      </c>
      <c r="BG22">
        <v>0.99421700000000002</v>
      </c>
      <c r="BH22">
        <v>0.99076900000000001</v>
      </c>
      <c r="BI22">
        <v>0.99373900000000004</v>
      </c>
      <c r="BJ22">
        <v>0.97977499999999995</v>
      </c>
      <c r="BK22">
        <v>0.99389300000000003</v>
      </c>
      <c r="BL22">
        <v>1</v>
      </c>
      <c r="BM22">
        <v>0.99596300000000004</v>
      </c>
      <c r="BN22">
        <v>1</v>
      </c>
      <c r="BO22">
        <v>0.99992499999999995</v>
      </c>
      <c r="BP22">
        <v>1</v>
      </c>
      <c r="BQ22">
        <v>1</v>
      </c>
    </row>
    <row r="23" spans="1:69" x14ac:dyDescent="0.25">
      <c r="A23" t="s">
        <v>21</v>
      </c>
      <c r="B23">
        <v>0.97979300000000003</v>
      </c>
      <c r="C23">
        <v>0.96946900000000003</v>
      </c>
      <c r="D23">
        <v>0.92423100000000002</v>
      </c>
      <c r="E23">
        <v>0.98617600000000005</v>
      </c>
      <c r="F23">
        <v>0.81237499999999996</v>
      </c>
      <c r="G23">
        <v>0.87357799999999997</v>
      </c>
      <c r="H23">
        <v>0.83945599999999998</v>
      </c>
      <c r="I23">
        <v>0.95377500000000004</v>
      </c>
      <c r="J23">
        <v>0.91941399999999995</v>
      </c>
      <c r="K23">
        <v>0.97604299999999999</v>
      </c>
      <c r="L23">
        <v>0.90385199999999999</v>
      </c>
      <c r="M23">
        <v>0.82280399999999998</v>
      </c>
      <c r="N23">
        <v>0.933666</v>
      </c>
      <c r="O23">
        <v>0.83579400000000004</v>
      </c>
      <c r="P23">
        <v>0.98051699999999997</v>
      </c>
      <c r="Q23">
        <v>0.98098600000000002</v>
      </c>
      <c r="R23">
        <v>0.98225499999999999</v>
      </c>
      <c r="S23">
        <v>0.96917600000000004</v>
      </c>
      <c r="T23">
        <v>0.983348</v>
      </c>
      <c r="U23">
        <v>0.97110799999999997</v>
      </c>
      <c r="V23">
        <v>0.85976900000000001</v>
      </c>
      <c r="W23">
        <v>0</v>
      </c>
      <c r="X23">
        <v>0.96731999999999996</v>
      </c>
      <c r="Y23">
        <v>0.85729500000000003</v>
      </c>
      <c r="Z23">
        <v>0.96006899999999995</v>
      </c>
      <c r="AA23">
        <v>0.91589799999999999</v>
      </c>
      <c r="AB23">
        <v>0.96429500000000001</v>
      </c>
      <c r="AC23">
        <v>0.85843800000000003</v>
      </c>
      <c r="AD23">
        <v>0.83755199999999996</v>
      </c>
      <c r="AE23">
        <v>0.90393599999999996</v>
      </c>
      <c r="AF23">
        <v>0.96486899999999998</v>
      </c>
      <c r="AG23">
        <v>0.96491700000000002</v>
      </c>
      <c r="AH23">
        <v>0.957561</v>
      </c>
      <c r="AI23">
        <v>0.97601000000000004</v>
      </c>
      <c r="AJ23">
        <v>0.97723000000000004</v>
      </c>
      <c r="AK23">
        <v>0.93540299999999998</v>
      </c>
      <c r="AL23">
        <v>0.97546699999999997</v>
      </c>
      <c r="AM23">
        <v>0.97047300000000003</v>
      </c>
      <c r="AN23">
        <v>0.99183699999999997</v>
      </c>
      <c r="AO23">
        <v>0.99079899999999999</v>
      </c>
      <c r="AP23">
        <v>0.981433</v>
      </c>
      <c r="AQ23">
        <v>0.97944200000000003</v>
      </c>
      <c r="AR23">
        <v>0.98423499999999997</v>
      </c>
      <c r="AS23">
        <v>0.97015899999999999</v>
      </c>
      <c r="AT23">
        <v>0.97123499999999996</v>
      </c>
      <c r="AU23">
        <v>0.98343400000000003</v>
      </c>
      <c r="AV23">
        <v>0.98667700000000003</v>
      </c>
      <c r="AW23">
        <v>0.98363199999999995</v>
      </c>
      <c r="AX23">
        <v>0.98416400000000004</v>
      </c>
      <c r="AY23">
        <v>0.97870999999999997</v>
      </c>
      <c r="AZ23">
        <v>0.97975500000000004</v>
      </c>
      <c r="BA23">
        <v>0.93617799999999995</v>
      </c>
      <c r="BB23">
        <v>0.97822600000000004</v>
      </c>
      <c r="BC23">
        <v>0.99855099999999997</v>
      </c>
      <c r="BD23">
        <v>0.97947799999999996</v>
      </c>
      <c r="BE23">
        <v>0.99204999999999999</v>
      </c>
      <c r="BF23">
        <v>0.99871600000000005</v>
      </c>
      <c r="BG23">
        <v>0.99831099999999995</v>
      </c>
      <c r="BH23">
        <v>0.99401399999999995</v>
      </c>
      <c r="BI23">
        <v>0.99762399999999996</v>
      </c>
      <c r="BJ23">
        <v>0.98106400000000005</v>
      </c>
      <c r="BK23">
        <v>0.99119800000000002</v>
      </c>
      <c r="BL23">
        <v>1</v>
      </c>
      <c r="BM23">
        <v>0.99425399999999997</v>
      </c>
      <c r="BN23">
        <v>1</v>
      </c>
      <c r="BO23">
        <v>1</v>
      </c>
      <c r="BP23">
        <v>1</v>
      </c>
      <c r="BQ23">
        <v>1</v>
      </c>
    </row>
    <row r="24" spans="1:69" x14ac:dyDescent="0.25">
      <c r="A24" t="s">
        <v>22</v>
      </c>
      <c r="B24">
        <v>0.98588399999999998</v>
      </c>
      <c r="C24">
        <v>0.94243699999999997</v>
      </c>
      <c r="D24">
        <v>0.91244499999999995</v>
      </c>
      <c r="E24">
        <v>0.99203300000000005</v>
      </c>
      <c r="F24">
        <v>0.89902599999999999</v>
      </c>
      <c r="G24">
        <v>0.95500499999999999</v>
      </c>
      <c r="H24">
        <v>0.901895</v>
      </c>
      <c r="I24">
        <v>0.98781699999999995</v>
      </c>
      <c r="J24">
        <v>0.93433500000000003</v>
      </c>
      <c r="K24">
        <v>0.97627699999999995</v>
      </c>
      <c r="L24">
        <v>0.92364500000000005</v>
      </c>
      <c r="M24">
        <v>0.92711699999999997</v>
      </c>
      <c r="N24">
        <v>0.97060599999999997</v>
      </c>
      <c r="O24">
        <v>0.91862500000000002</v>
      </c>
      <c r="P24">
        <v>0.97358800000000001</v>
      </c>
      <c r="Q24">
        <v>0.984344</v>
      </c>
      <c r="R24">
        <v>0.98537600000000003</v>
      </c>
      <c r="S24">
        <v>0.97111999999999998</v>
      </c>
      <c r="T24">
        <v>0.99062499999999998</v>
      </c>
      <c r="U24">
        <v>0.97302299999999997</v>
      </c>
      <c r="V24">
        <v>0.94742300000000002</v>
      </c>
      <c r="W24">
        <v>0.96731999999999996</v>
      </c>
      <c r="X24">
        <v>0</v>
      </c>
      <c r="Y24">
        <v>0.95320800000000006</v>
      </c>
      <c r="Z24">
        <v>0.94412700000000005</v>
      </c>
      <c r="AA24">
        <v>0.94591199999999998</v>
      </c>
      <c r="AB24">
        <v>0.980707</v>
      </c>
      <c r="AC24">
        <v>0.92887799999999998</v>
      </c>
      <c r="AD24">
        <v>0.96980999999999995</v>
      </c>
      <c r="AE24">
        <v>0.94475200000000004</v>
      </c>
      <c r="AF24">
        <v>0.97486499999999998</v>
      </c>
      <c r="AG24">
        <v>0.98396700000000004</v>
      </c>
      <c r="AH24">
        <v>0.94856200000000002</v>
      </c>
      <c r="AI24">
        <v>0.98526400000000003</v>
      </c>
      <c r="AJ24">
        <v>0.99202199999999996</v>
      </c>
      <c r="AK24">
        <v>0.97552300000000003</v>
      </c>
      <c r="AL24">
        <v>0.98468999999999995</v>
      </c>
      <c r="AM24">
        <v>0.98054799999999998</v>
      </c>
      <c r="AN24">
        <v>0.99470099999999995</v>
      </c>
      <c r="AO24">
        <v>0.99766200000000005</v>
      </c>
      <c r="AP24">
        <v>0.97164300000000003</v>
      </c>
      <c r="AQ24">
        <v>0.95450400000000002</v>
      </c>
      <c r="AR24">
        <v>0.99653700000000001</v>
      </c>
      <c r="AS24">
        <v>0.98256600000000005</v>
      </c>
      <c r="AT24">
        <v>0.94836799999999999</v>
      </c>
      <c r="AU24">
        <v>0.83010700000000004</v>
      </c>
      <c r="AV24">
        <v>0.98670999999999998</v>
      </c>
      <c r="AW24">
        <v>0.99742500000000001</v>
      </c>
      <c r="AX24">
        <v>0.98872599999999999</v>
      </c>
      <c r="AY24">
        <v>0.97525200000000001</v>
      </c>
      <c r="AZ24">
        <v>0.97866600000000004</v>
      </c>
      <c r="BA24">
        <v>0.98332799999999998</v>
      </c>
      <c r="BB24">
        <v>0.98363699999999998</v>
      </c>
      <c r="BC24">
        <v>0.99754600000000004</v>
      </c>
      <c r="BD24">
        <v>0.98725300000000005</v>
      </c>
      <c r="BE24">
        <v>0.99048199999999997</v>
      </c>
      <c r="BF24">
        <v>0.99964600000000003</v>
      </c>
      <c r="BG24">
        <v>0.99929599999999996</v>
      </c>
      <c r="BH24">
        <v>0.98935099999999998</v>
      </c>
      <c r="BI24">
        <v>1</v>
      </c>
      <c r="BJ24">
        <v>0.98021599999999998</v>
      </c>
      <c r="BK24">
        <v>0.99440499999999998</v>
      </c>
      <c r="BL24">
        <v>1</v>
      </c>
      <c r="BM24">
        <v>0.98742600000000003</v>
      </c>
      <c r="BN24">
        <v>1</v>
      </c>
      <c r="BO24">
        <v>0.99991099999999999</v>
      </c>
      <c r="BP24">
        <v>1</v>
      </c>
      <c r="BQ24">
        <v>1</v>
      </c>
    </row>
    <row r="25" spans="1:69" x14ac:dyDescent="0.25">
      <c r="A25" t="s">
        <v>23</v>
      </c>
      <c r="B25">
        <v>0.97101499999999996</v>
      </c>
      <c r="C25">
        <v>0.96776399999999996</v>
      </c>
      <c r="D25">
        <v>0.88756100000000004</v>
      </c>
      <c r="E25">
        <v>0.98819999999999997</v>
      </c>
      <c r="F25">
        <v>0.684392</v>
      </c>
      <c r="G25">
        <v>0.687662</v>
      </c>
      <c r="H25">
        <v>0.615788</v>
      </c>
      <c r="I25">
        <v>0.947492</v>
      </c>
      <c r="J25">
        <v>0.85366500000000001</v>
      </c>
      <c r="K25">
        <v>0.96487599999999996</v>
      </c>
      <c r="L25">
        <v>0.87435099999999999</v>
      </c>
      <c r="M25">
        <v>0.70542300000000002</v>
      </c>
      <c r="N25">
        <v>0.92405400000000004</v>
      </c>
      <c r="O25">
        <v>0.636355</v>
      </c>
      <c r="P25">
        <v>0.98335300000000003</v>
      </c>
      <c r="Q25">
        <v>0.98217900000000002</v>
      </c>
      <c r="R25">
        <v>0.98909899999999995</v>
      </c>
      <c r="S25">
        <v>0.97487100000000004</v>
      </c>
      <c r="T25">
        <v>0.98891600000000002</v>
      </c>
      <c r="U25">
        <v>0.96600600000000003</v>
      </c>
      <c r="V25">
        <v>0.72428099999999995</v>
      </c>
      <c r="W25">
        <v>0.85729500000000003</v>
      </c>
      <c r="X25">
        <v>0.95320800000000006</v>
      </c>
      <c r="Y25">
        <v>0</v>
      </c>
      <c r="Z25">
        <v>0.95247599999999999</v>
      </c>
      <c r="AA25">
        <v>0.91766000000000003</v>
      </c>
      <c r="AB25">
        <v>0.96889700000000001</v>
      </c>
      <c r="AC25">
        <v>0.63341199999999998</v>
      </c>
      <c r="AD25">
        <v>0.86853899999999995</v>
      </c>
      <c r="AE25">
        <v>0.81917300000000004</v>
      </c>
      <c r="AF25">
        <v>0.97160100000000005</v>
      </c>
      <c r="AG25">
        <v>0.971862</v>
      </c>
      <c r="AH25">
        <v>0.94820300000000002</v>
      </c>
      <c r="AI25">
        <v>0.972001</v>
      </c>
      <c r="AJ25">
        <v>0.97846500000000003</v>
      </c>
      <c r="AK25">
        <v>0.85841000000000001</v>
      </c>
      <c r="AL25">
        <v>0.97910299999999995</v>
      </c>
      <c r="AM25">
        <v>0.96267100000000005</v>
      </c>
      <c r="AN25">
        <v>0.99306499999999998</v>
      </c>
      <c r="AO25">
        <v>0.99077700000000002</v>
      </c>
      <c r="AP25">
        <v>0.98246</v>
      </c>
      <c r="AQ25">
        <v>0.97260400000000002</v>
      </c>
      <c r="AR25">
        <v>0.98896099999999998</v>
      </c>
      <c r="AS25">
        <v>0.96833199999999997</v>
      </c>
      <c r="AT25">
        <v>0.96754899999999999</v>
      </c>
      <c r="AU25">
        <v>0.97998399999999997</v>
      </c>
      <c r="AV25">
        <v>0.98461200000000004</v>
      </c>
      <c r="AW25">
        <v>0.98868599999999995</v>
      </c>
      <c r="AX25">
        <v>0.98128099999999996</v>
      </c>
      <c r="AY25">
        <v>0.97245099999999995</v>
      </c>
      <c r="AZ25">
        <v>0.98461200000000004</v>
      </c>
      <c r="BA25">
        <v>0.92328900000000003</v>
      </c>
      <c r="BB25">
        <v>0.97953299999999999</v>
      </c>
      <c r="BC25">
        <v>1</v>
      </c>
      <c r="BD25">
        <v>0.97173500000000002</v>
      </c>
      <c r="BE25">
        <v>0.99138499999999996</v>
      </c>
      <c r="BF25">
        <v>0.99959500000000001</v>
      </c>
      <c r="BG25">
        <v>0.99577599999999999</v>
      </c>
      <c r="BH25">
        <v>0.98630399999999996</v>
      </c>
      <c r="BI25">
        <v>1</v>
      </c>
      <c r="BJ25">
        <v>0.97823300000000002</v>
      </c>
      <c r="BK25">
        <v>0.99528099999999997</v>
      </c>
      <c r="BL25">
        <v>1</v>
      </c>
      <c r="BM25">
        <v>0.997946</v>
      </c>
      <c r="BN25">
        <v>1</v>
      </c>
      <c r="BO25">
        <v>1</v>
      </c>
      <c r="BP25">
        <v>1</v>
      </c>
      <c r="BQ25">
        <v>1</v>
      </c>
    </row>
    <row r="26" spans="1:69" x14ac:dyDescent="0.25">
      <c r="A26" t="s">
        <v>24</v>
      </c>
      <c r="B26">
        <v>0.97833000000000003</v>
      </c>
      <c r="C26">
        <v>0.93715000000000004</v>
      </c>
      <c r="D26">
        <v>0.865097</v>
      </c>
      <c r="E26">
        <v>0.97457000000000005</v>
      </c>
      <c r="F26">
        <v>0.91781999999999997</v>
      </c>
      <c r="G26">
        <v>0.94578600000000002</v>
      </c>
      <c r="H26">
        <v>0.91430500000000003</v>
      </c>
      <c r="I26">
        <v>0.97156100000000001</v>
      </c>
      <c r="J26">
        <v>0.89275099999999996</v>
      </c>
      <c r="K26">
        <v>0.969638</v>
      </c>
      <c r="L26">
        <v>0.91015400000000002</v>
      </c>
      <c r="M26">
        <v>0.92118100000000003</v>
      </c>
      <c r="N26">
        <v>0.96713000000000005</v>
      </c>
      <c r="O26">
        <v>0.90345299999999995</v>
      </c>
      <c r="P26">
        <v>0.95867599999999997</v>
      </c>
      <c r="Q26">
        <v>0.96911000000000003</v>
      </c>
      <c r="R26">
        <v>0.98255899999999996</v>
      </c>
      <c r="S26">
        <v>0.94411</v>
      </c>
      <c r="T26">
        <v>0.97837399999999997</v>
      </c>
      <c r="U26">
        <v>0.84181499999999998</v>
      </c>
      <c r="V26">
        <v>0.94875699999999996</v>
      </c>
      <c r="W26">
        <v>0.96006899999999995</v>
      </c>
      <c r="X26">
        <v>0.94412700000000005</v>
      </c>
      <c r="Y26">
        <v>0.95247599999999999</v>
      </c>
      <c r="Z26">
        <v>0</v>
      </c>
      <c r="AA26">
        <v>0.91652100000000003</v>
      </c>
      <c r="AB26">
        <v>0.96182999999999996</v>
      </c>
      <c r="AC26">
        <v>0.93877600000000005</v>
      </c>
      <c r="AD26">
        <v>0.96305799999999997</v>
      </c>
      <c r="AE26">
        <v>0.90343700000000005</v>
      </c>
      <c r="AF26">
        <v>0.95788200000000001</v>
      </c>
      <c r="AG26">
        <v>0.92960500000000001</v>
      </c>
      <c r="AH26">
        <v>0.91926099999999999</v>
      </c>
      <c r="AI26">
        <v>0.98154200000000003</v>
      </c>
      <c r="AJ26">
        <v>0.97911599999999999</v>
      </c>
      <c r="AK26">
        <v>0.96870100000000003</v>
      </c>
      <c r="AL26">
        <v>0.96234699999999995</v>
      </c>
      <c r="AM26">
        <v>0.93718699999999999</v>
      </c>
      <c r="AN26">
        <v>0.98830499999999999</v>
      </c>
      <c r="AO26">
        <v>0.98091499999999998</v>
      </c>
      <c r="AP26">
        <v>0.89355700000000005</v>
      </c>
      <c r="AQ26">
        <v>0.82688600000000001</v>
      </c>
      <c r="AR26">
        <v>0.98465800000000003</v>
      </c>
      <c r="AS26">
        <v>0.92238900000000001</v>
      </c>
      <c r="AT26">
        <v>0.97279400000000005</v>
      </c>
      <c r="AU26">
        <v>0.92486900000000005</v>
      </c>
      <c r="AV26">
        <v>0.97870299999999999</v>
      </c>
      <c r="AW26">
        <v>0.99590299999999998</v>
      </c>
      <c r="AX26">
        <v>0.97099100000000005</v>
      </c>
      <c r="AY26">
        <v>0.97816000000000003</v>
      </c>
      <c r="AZ26">
        <v>0.97912900000000003</v>
      </c>
      <c r="BA26">
        <v>0.95734300000000006</v>
      </c>
      <c r="BB26">
        <v>0.96318000000000004</v>
      </c>
      <c r="BC26">
        <v>0.99802100000000005</v>
      </c>
      <c r="BD26">
        <v>0.97087699999999999</v>
      </c>
      <c r="BE26">
        <v>0.99313700000000005</v>
      </c>
      <c r="BF26">
        <v>0.99834999999999996</v>
      </c>
      <c r="BG26">
        <v>0.99617900000000004</v>
      </c>
      <c r="BH26">
        <v>0.98211599999999999</v>
      </c>
      <c r="BI26">
        <v>1</v>
      </c>
      <c r="BJ26">
        <v>0.98784099999999997</v>
      </c>
      <c r="BK26">
        <v>0.96304900000000004</v>
      </c>
      <c r="BL26">
        <v>1</v>
      </c>
      <c r="BM26">
        <v>0.99641299999999999</v>
      </c>
      <c r="BN26">
        <v>1</v>
      </c>
      <c r="BO26">
        <v>1</v>
      </c>
      <c r="BP26">
        <v>1</v>
      </c>
      <c r="BQ26">
        <v>1</v>
      </c>
    </row>
    <row r="27" spans="1:69" x14ac:dyDescent="0.25">
      <c r="A27" t="s">
        <v>25</v>
      </c>
      <c r="B27">
        <v>0.96585600000000005</v>
      </c>
      <c r="C27">
        <v>0.931342</v>
      </c>
      <c r="D27">
        <v>0.70031399999999999</v>
      </c>
      <c r="E27">
        <v>0.975132</v>
      </c>
      <c r="F27">
        <v>0.82915499999999998</v>
      </c>
      <c r="G27">
        <v>0.92664199999999997</v>
      </c>
      <c r="H27">
        <v>0.84918300000000002</v>
      </c>
      <c r="I27">
        <v>0.930033</v>
      </c>
      <c r="J27">
        <v>0.85577199999999998</v>
      </c>
      <c r="K27">
        <v>0.96779199999999999</v>
      </c>
      <c r="L27">
        <v>0.84741299999999997</v>
      </c>
      <c r="M27">
        <v>0.86322299999999996</v>
      </c>
      <c r="N27">
        <v>0.90343099999999998</v>
      </c>
      <c r="O27">
        <v>0.84216999999999997</v>
      </c>
      <c r="P27">
        <v>0.96386799999999995</v>
      </c>
      <c r="Q27">
        <v>0.96504800000000002</v>
      </c>
      <c r="R27">
        <v>0.96581799999999995</v>
      </c>
      <c r="S27">
        <v>0.92700199999999999</v>
      </c>
      <c r="T27">
        <v>0.96858599999999995</v>
      </c>
      <c r="U27">
        <v>0.92732700000000001</v>
      </c>
      <c r="V27">
        <v>0.88831199999999999</v>
      </c>
      <c r="W27">
        <v>0.91589799999999999</v>
      </c>
      <c r="X27">
        <v>0.94591199999999998</v>
      </c>
      <c r="Y27">
        <v>0.91766000000000003</v>
      </c>
      <c r="Z27">
        <v>0.91652100000000003</v>
      </c>
      <c r="AA27">
        <v>0</v>
      </c>
      <c r="AB27">
        <v>0.93727199999999999</v>
      </c>
      <c r="AC27">
        <v>0.886158</v>
      </c>
      <c r="AD27">
        <v>0.92745299999999997</v>
      </c>
      <c r="AE27">
        <v>0.85619100000000004</v>
      </c>
      <c r="AF27">
        <v>0.953426</v>
      </c>
      <c r="AG27">
        <v>0.93199799999999999</v>
      </c>
      <c r="AH27">
        <v>0.81972800000000001</v>
      </c>
      <c r="AI27">
        <v>0.96135599999999999</v>
      </c>
      <c r="AJ27">
        <v>0.96787699999999999</v>
      </c>
      <c r="AK27">
        <v>0.95688499999999999</v>
      </c>
      <c r="AL27">
        <v>0.93955900000000003</v>
      </c>
      <c r="AM27">
        <v>0.92469400000000002</v>
      </c>
      <c r="AN27">
        <v>0.97901499999999997</v>
      </c>
      <c r="AO27">
        <v>0.97663900000000003</v>
      </c>
      <c r="AP27">
        <v>0.96591899999999997</v>
      </c>
      <c r="AQ27">
        <v>0.94420499999999996</v>
      </c>
      <c r="AR27">
        <v>0.97119999999999995</v>
      </c>
      <c r="AS27">
        <v>0.95206400000000002</v>
      </c>
      <c r="AT27">
        <v>0.95002200000000003</v>
      </c>
      <c r="AU27">
        <v>0.95750000000000002</v>
      </c>
      <c r="AV27">
        <v>0.94845100000000004</v>
      </c>
      <c r="AW27">
        <v>0.97837799999999997</v>
      </c>
      <c r="AX27">
        <v>0.96585299999999996</v>
      </c>
      <c r="AY27">
        <v>0.95872000000000002</v>
      </c>
      <c r="AZ27">
        <v>0.95421800000000001</v>
      </c>
      <c r="BA27">
        <v>0.94831299999999996</v>
      </c>
      <c r="BB27">
        <v>0.93815199999999999</v>
      </c>
      <c r="BC27">
        <v>0.99354100000000001</v>
      </c>
      <c r="BD27">
        <v>0.95241600000000004</v>
      </c>
      <c r="BE27">
        <v>0.98057399999999995</v>
      </c>
      <c r="BF27">
        <v>0.97900900000000002</v>
      </c>
      <c r="BG27">
        <v>0.98255599999999998</v>
      </c>
      <c r="BH27">
        <v>0.97948199999999996</v>
      </c>
      <c r="BI27">
        <v>0.99750799999999995</v>
      </c>
      <c r="BJ27">
        <v>0.96663900000000003</v>
      </c>
      <c r="BK27">
        <v>0.99141400000000002</v>
      </c>
      <c r="BL27">
        <v>1</v>
      </c>
      <c r="BM27">
        <v>0.98854900000000001</v>
      </c>
      <c r="BN27">
        <v>1</v>
      </c>
      <c r="BO27">
        <v>0.997031</v>
      </c>
      <c r="BP27">
        <v>1</v>
      </c>
      <c r="BQ27">
        <v>0.99762700000000004</v>
      </c>
    </row>
    <row r="28" spans="1:69" x14ac:dyDescent="0.25">
      <c r="A28" t="s">
        <v>26</v>
      </c>
      <c r="B28">
        <v>0.982047</v>
      </c>
      <c r="C28">
        <v>0.91660399999999997</v>
      </c>
      <c r="D28">
        <v>0.91581500000000005</v>
      </c>
      <c r="E28">
        <v>0.99155599999999999</v>
      </c>
      <c r="F28">
        <v>0.93604200000000004</v>
      </c>
      <c r="G28">
        <v>0.97337099999999999</v>
      </c>
      <c r="H28">
        <v>0.949214</v>
      </c>
      <c r="I28">
        <v>0.97434600000000005</v>
      </c>
      <c r="J28">
        <v>0.95055000000000001</v>
      </c>
      <c r="K28">
        <v>0.95195300000000005</v>
      </c>
      <c r="L28">
        <v>0.91815500000000005</v>
      </c>
      <c r="M28">
        <v>0.94541200000000003</v>
      </c>
      <c r="N28">
        <v>0.96415099999999998</v>
      </c>
      <c r="O28">
        <v>0.95196599999999998</v>
      </c>
      <c r="P28">
        <v>0.91876199999999997</v>
      </c>
      <c r="Q28">
        <v>0.97284300000000001</v>
      </c>
      <c r="R28">
        <v>0.94141900000000001</v>
      </c>
      <c r="S28">
        <v>0.92277500000000001</v>
      </c>
      <c r="T28">
        <v>0.92335900000000004</v>
      </c>
      <c r="U28">
        <v>0.96614900000000004</v>
      </c>
      <c r="V28">
        <v>0.96546600000000005</v>
      </c>
      <c r="W28">
        <v>0.96429500000000001</v>
      </c>
      <c r="X28">
        <v>0.980707</v>
      </c>
      <c r="Y28">
        <v>0.96889700000000001</v>
      </c>
      <c r="Z28">
        <v>0.96182999999999996</v>
      </c>
      <c r="AA28">
        <v>0.93727199999999999</v>
      </c>
      <c r="AB28">
        <v>0</v>
      </c>
      <c r="AC28">
        <v>0.96191099999999996</v>
      </c>
      <c r="AD28">
        <v>0.9698</v>
      </c>
      <c r="AE28">
        <v>0.95948</v>
      </c>
      <c r="AF28">
        <v>0.97283699999999995</v>
      </c>
      <c r="AG28">
        <v>0.97907500000000003</v>
      </c>
      <c r="AH28">
        <v>0.92190799999999995</v>
      </c>
      <c r="AI28">
        <v>0.99011300000000002</v>
      </c>
      <c r="AJ28">
        <v>0.97775299999999998</v>
      </c>
      <c r="AK28">
        <v>0.98214000000000001</v>
      </c>
      <c r="AL28">
        <v>0.96795799999999999</v>
      </c>
      <c r="AM28">
        <v>0.97625300000000004</v>
      </c>
      <c r="AN28">
        <v>0.95879499999999995</v>
      </c>
      <c r="AO28">
        <v>0.99234500000000003</v>
      </c>
      <c r="AP28">
        <v>0.97377899999999995</v>
      </c>
      <c r="AQ28">
        <v>0.968283</v>
      </c>
      <c r="AR28">
        <v>0.98657499999999998</v>
      </c>
      <c r="AS28">
        <v>0.97106800000000004</v>
      </c>
      <c r="AT28">
        <v>0.96882900000000005</v>
      </c>
      <c r="AU28">
        <v>0.93624700000000005</v>
      </c>
      <c r="AV28">
        <v>0.929226</v>
      </c>
      <c r="AW28">
        <v>0.92138900000000001</v>
      </c>
      <c r="AX28">
        <v>0.98614800000000002</v>
      </c>
      <c r="AY28">
        <v>0.91419399999999995</v>
      </c>
      <c r="AZ28">
        <v>0.85801400000000005</v>
      </c>
      <c r="BA28">
        <v>0.97196000000000005</v>
      </c>
      <c r="BB28">
        <v>0.869371</v>
      </c>
      <c r="BC28">
        <v>0.99873299999999998</v>
      </c>
      <c r="BD28">
        <v>0.98075599999999996</v>
      </c>
      <c r="BE28">
        <v>0.99289799999999995</v>
      </c>
      <c r="BF28">
        <v>0.99927299999999997</v>
      </c>
      <c r="BG28">
        <v>0.99187700000000001</v>
      </c>
      <c r="BH28">
        <v>0.936917</v>
      </c>
      <c r="BI28">
        <v>0.99584300000000003</v>
      </c>
      <c r="BJ28">
        <v>0.97437799999999997</v>
      </c>
      <c r="BK28">
        <v>0.99676600000000004</v>
      </c>
      <c r="BL28">
        <v>1</v>
      </c>
      <c r="BM28">
        <v>0.99899499999999997</v>
      </c>
      <c r="BN28">
        <v>1</v>
      </c>
      <c r="BO28">
        <v>0.99895</v>
      </c>
      <c r="BP28">
        <v>1</v>
      </c>
      <c r="BQ28">
        <v>1</v>
      </c>
    </row>
    <row r="29" spans="1:69" x14ac:dyDescent="0.25">
      <c r="A29" t="s">
        <v>27</v>
      </c>
      <c r="B29">
        <v>0.96313199999999999</v>
      </c>
      <c r="C29">
        <v>0.95513000000000003</v>
      </c>
      <c r="D29">
        <v>0.85685599999999995</v>
      </c>
      <c r="E29">
        <v>0.98092599999999996</v>
      </c>
      <c r="F29">
        <v>0.61254200000000003</v>
      </c>
      <c r="G29">
        <v>0.69281099999999995</v>
      </c>
      <c r="H29">
        <v>0.56744399999999995</v>
      </c>
      <c r="I29">
        <v>0.948237</v>
      </c>
      <c r="J29">
        <v>0.813504</v>
      </c>
      <c r="K29">
        <v>0.96296499999999996</v>
      </c>
      <c r="L29">
        <v>0.85510699999999995</v>
      </c>
      <c r="M29">
        <v>0.63544500000000004</v>
      </c>
      <c r="N29">
        <v>0.91029899999999997</v>
      </c>
      <c r="O29">
        <v>0.55855699999999997</v>
      </c>
      <c r="P29">
        <v>0.97708099999999998</v>
      </c>
      <c r="Q29">
        <v>0.97499100000000005</v>
      </c>
      <c r="R29">
        <v>0.978016</v>
      </c>
      <c r="S29">
        <v>0.96615200000000001</v>
      </c>
      <c r="T29">
        <v>0.98404499999999995</v>
      </c>
      <c r="U29">
        <v>0.96003700000000003</v>
      </c>
      <c r="V29">
        <v>0.73759200000000003</v>
      </c>
      <c r="W29">
        <v>0.85843800000000003</v>
      </c>
      <c r="X29">
        <v>0.92887799999999998</v>
      </c>
      <c r="Y29">
        <v>0.63341199999999998</v>
      </c>
      <c r="Z29">
        <v>0.93877600000000005</v>
      </c>
      <c r="AA29">
        <v>0.886158</v>
      </c>
      <c r="AB29">
        <v>0.96191099999999996</v>
      </c>
      <c r="AC29">
        <v>0</v>
      </c>
      <c r="AD29">
        <v>0.85497299999999998</v>
      </c>
      <c r="AE29">
        <v>0.79381699999999999</v>
      </c>
      <c r="AF29">
        <v>0.96926500000000004</v>
      </c>
      <c r="AG29">
        <v>0.96841100000000002</v>
      </c>
      <c r="AH29">
        <v>0.92565299999999995</v>
      </c>
      <c r="AI29">
        <v>0.96347000000000005</v>
      </c>
      <c r="AJ29">
        <v>0.97927900000000001</v>
      </c>
      <c r="AK29">
        <v>0.88011600000000001</v>
      </c>
      <c r="AL29">
        <v>0.965001</v>
      </c>
      <c r="AM29">
        <v>0.95896800000000004</v>
      </c>
      <c r="AN29">
        <v>0.98863199999999996</v>
      </c>
      <c r="AO29">
        <v>0.99062899999999998</v>
      </c>
      <c r="AP29">
        <v>0.98027200000000003</v>
      </c>
      <c r="AQ29">
        <v>0.97000900000000001</v>
      </c>
      <c r="AR29">
        <v>0.98360400000000003</v>
      </c>
      <c r="AS29">
        <v>0.96708400000000005</v>
      </c>
      <c r="AT29">
        <v>0.959453</v>
      </c>
      <c r="AU29">
        <v>0.96230800000000005</v>
      </c>
      <c r="AV29">
        <v>0.978661</v>
      </c>
      <c r="AW29">
        <v>0.988537</v>
      </c>
      <c r="AX29">
        <v>0.97458500000000003</v>
      </c>
      <c r="AY29">
        <v>0.96706300000000001</v>
      </c>
      <c r="AZ29">
        <v>0.977441</v>
      </c>
      <c r="BA29">
        <v>0.92939899999999998</v>
      </c>
      <c r="BB29">
        <v>0.97671600000000003</v>
      </c>
      <c r="BC29">
        <v>0.99767300000000003</v>
      </c>
      <c r="BD29">
        <v>0.97054300000000004</v>
      </c>
      <c r="BE29">
        <v>0.98708099999999999</v>
      </c>
      <c r="BF29">
        <v>0.99929900000000005</v>
      </c>
      <c r="BG29">
        <v>0.995058</v>
      </c>
      <c r="BH29">
        <v>0.98343100000000006</v>
      </c>
      <c r="BI29">
        <v>0.99745600000000001</v>
      </c>
      <c r="BJ29">
        <v>0.97219199999999995</v>
      </c>
      <c r="BK29">
        <v>0.99484799999999995</v>
      </c>
      <c r="BL29">
        <v>1</v>
      </c>
      <c r="BM29">
        <v>0.99425799999999998</v>
      </c>
      <c r="BN29">
        <v>1</v>
      </c>
      <c r="BO29">
        <v>0.99902000000000002</v>
      </c>
      <c r="BP29">
        <v>1</v>
      </c>
      <c r="BQ29">
        <v>1</v>
      </c>
    </row>
    <row r="30" spans="1:69" x14ac:dyDescent="0.25">
      <c r="A30" t="s">
        <v>28</v>
      </c>
      <c r="B30">
        <v>0.97761900000000002</v>
      </c>
      <c r="C30">
        <v>0.96842399999999995</v>
      </c>
      <c r="D30">
        <v>0.92161899999999997</v>
      </c>
      <c r="E30">
        <v>0.98288799999999998</v>
      </c>
      <c r="F30">
        <v>0.80988700000000002</v>
      </c>
      <c r="G30">
        <v>0.86875999999999998</v>
      </c>
      <c r="H30">
        <v>0.804701</v>
      </c>
      <c r="I30">
        <v>0.956959</v>
      </c>
      <c r="J30">
        <v>0.91462399999999999</v>
      </c>
      <c r="K30">
        <v>0.96828000000000003</v>
      </c>
      <c r="L30">
        <v>0.90453700000000004</v>
      </c>
      <c r="M30">
        <v>0.80646799999999996</v>
      </c>
      <c r="N30">
        <v>0.92491699999999999</v>
      </c>
      <c r="O30">
        <v>0.82508800000000004</v>
      </c>
      <c r="P30">
        <v>0.98268</v>
      </c>
      <c r="Q30">
        <v>0.97452300000000003</v>
      </c>
      <c r="R30">
        <v>0.98350899999999997</v>
      </c>
      <c r="S30">
        <v>0.97040300000000002</v>
      </c>
      <c r="T30">
        <v>0.98446100000000003</v>
      </c>
      <c r="U30">
        <v>0.97316000000000003</v>
      </c>
      <c r="V30">
        <v>0.88665799999999995</v>
      </c>
      <c r="W30">
        <v>0.83755199999999996</v>
      </c>
      <c r="X30">
        <v>0.96980999999999995</v>
      </c>
      <c r="Y30">
        <v>0.86853899999999995</v>
      </c>
      <c r="Z30">
        <v>0.96305799999999997</v>
      </c>
      <c r="AA30">
        <v>0.92745299999999997</v>
      </c>
      <c r="AB30">
        <v>0.9698</v>
      </c>
      <c r="AC30">
        <v>0.85497299999999998</v>
      </c>
      <c r="AD30">
        <v>0</v>
      </c>
      <c r="AE30">
        <v>0.88449199999999994</v>
      </c>
      <c r="AF30">
        <v>0.95143999999999995</v>
      </c>
      <c r="AG30">
        <v>0.97508099999999998</v>
      </c>
      <c r="AH30">
        <v>0.95613899999999996</v>
      </c>
      <c r="AI30">
        <v>0.98183100000000001</v>
      </c>
      <c r="AJ30">
        <v>0.97576499999999999</v>
      </c>
      <c r="AK30">
        <v>0.93688499999999997</v>
      </c>
      <c r="AL30">
        <v>0.97009599999999996</v>
      </c>
      <c r="AM30">
        <v>0.97478900000000002</v>
      </c>
      <c r="AN30">
        <v>0.99319199999999996</v>
      </c>
      <c r="AO30">
        <v>0.99302400000000002</v>
      </c>
      <c r="AP30">
        <v>0.98005200000000003</v>
      </c>
      <c r="AQ30">
        <v>0.98043499999999995</v>
      </c>
      <c r="AR30">
        <v>0.98170599999999997</v>
      </c>
      <c r="AS30">
        <v>0.97090699999999996</v>
      </c>
      <c r="AT30">
        <v>0.96796599999999999</v>
      </c>
      <c r="AU30">
        <v>0.974854</v>
      </c>
      <c r="AV30">
        <v>0.98861299999999996</v>
      </c>
      <c r="AW30">
        <v>0.99231899999999995</v>
      </c>
      <c r="AX30">
        <v>0.98309999999999997</v>
      </c>
      <c r="AY30">
        <v>0.97468600000000005</v>
      </c>
      <c r="AZ30">
        <v>0.984985</v>
      </c>
      <c r="BA30">
        <v>0.95414299999999996</v>
      </c>
      <c r="BB30">
        <v>0.98078500000000002</v>
      </c>
      <c r="BC30">
        <v>1</v>
      </c>
      <c r="BD30">
        <v>0.98298099999999999</v>
      </c>
      <c r="BE30">
        <v>0.99407299999999998</v>
      </c>
      <c r="BF30">
        <v>0.99888999999999994</v>
      </c>
      <c r="BG30">
        <v>0.99599199999999999</v>
      </c>
      <c r="BH30">
        <v>0.99207900000000004</v>
      </c>
      <c r="BI30">
        <v>1</v>
      </c>
      <c r="BJ30">
        <v>0.98283100000000001</v>
      </c>
      <c r="BK30">
        <v>0.99323399999999995</v>
      </c>
      <c r="BL30">
        <v>1</v>
      </c>
      <c r="BM30">
        <v>0.99740200000000001</v>
      </c>
      <c r="BN30">
        <v>1</v>
      </c>
      <c r="BO30">
        <v>0.99902999999999997</v>
      </c>
      <c r="BP30">
        <v>1</v>
      </c>
      <c r="BQ30">
        <v>1</v>
      </c>
    </row>
    <row r="31" spans="1:69" x14ac:dyDescent="0.25">
      <c r="A31" t="s">
        <v>29</v>
      </c>
      <c r="B31">
        <v>0.96648599999999996</v>
      </c>
      <c r="C31">
        <v>0.95331699999999997</v>
      </c>
      <c r="D31">
        <v>0.79484100000000002</v>
      </c>
      <c r="E31">
        <v>0.97426800000000002</v>
      </c>
      <c r="F31">
        <v>0.68940299999999999</v>
      </c>
      <c r="G31">
        <v>0.829175</v>
      </c>
      <c r="H31">
        <v>0.74755300000000002</v>
      </c>
      <c r="I31">
        <v>0.93519600000000003</v>
      </c>
      <c r="J31">
        <v>0.655775</v>
      </c>
      <c r="K31">
        <v>0.96668100000000001</v>
      </c>
      <c r="L31">
        <v>0.86531599999999997</v>
      </c>
      <c r="M31">
        <v>0.77243799999999996</v>
      </c>
      <c r="N31">
        <v>0.88607999999999998</v>
      </c>
      <c r="O31">
        <v>0.70104299999999997</v>
      </c>
      <c r="P31">
        <v>0.97928000000000004</v>
      </c>
      <c r="Q31">
        <v>0.96221100000000004</v>
      </c>
      <c r="R31">
        <v>0.97605399999999998</v>
      </c>
      <c r="S31">
        <v>0.95636100000000002</v>
      </c>
      <c r="T31">
        <v>0.97096400000000005</v>
      </c>
      <c r="U31">
        <v>0.92166300000000001</v>
      </c>
      <c r="V31">
        <v>0.81341699999999995</v>
      </c>
      <c r="W31">
        <v>0.90393599999999996</v>
      </c>
      <c r="X31">
        <v>0.94475200000000004</v>
      </c>
      <c r="Y31">
        <v>0.81917300000000004</v>
      </c>
      <c r="Z31">
        <v>0.90343700000000005</v>
      </c>
      <c r="AA31">
        <v>0.85619100000000004</v>
      </c>
      <c r="AB31">
        <v>0.95948</v>
      </c>
      <c r="AC31">
        <v>0.79381699999999999</v>
      </c>
      <c r="AD31">
        <v>0.88449199999999994</v>
      </c>
      <c r="AE31">
        <v>0</v>
      </c>
      <c r="AF31">
        <v>0.91495300000000002</v>
      </c>
      <c r="AG31">
        <v>0.93942300000000001</v>
      </c>
      <c r="AH31">
        <v>0.89025500000000002</v>
      </c>
      <c r="AI31">
        <v>0.96532899999999999</v>
      </c>
      <c r="AJ31">
        <v>0.971499</v>
      </c>
      <c r="AK31">
        <v>0.91359000000000001</v>
      </c>
      <c r="AL31">
        <v>0.93011600000000005</v>
      </c>
      <c r="AM31">
        <v>0.94092200000000004</v>
      </c>
      <c r="AN31">
        <v>0.98369600000000001</v>
      </c>
      <c r="AO31">
        <v>0.98950199999999999</v>
      </c>
      <c r="AP31">
        <v>0.95678399999999997</v>
      </c>
      <c r="AQ31">
        <v>0.91987699999999994</v>
      </c>
      <c r="AR31">
        <v>0.97744200000000003</v>
      </c>
      <c r="AS31">
        <v>0.94371000000000005</v>
      </c>
      <c r="AT31">
        <v>0.95254499999999998</v>
      </c>
      <c r="AU31">
        <v>0.96363500000000002</v>
      </c>
      <c r="AV31">
        <v>0.97080200000000005</v>
      </c>
      <c r="AW31">
        <v>0.988151</v>
      </c>
      <c r="AX31">
        <v>0.96961299999999995</v>
      </c>
      <c r="AY31">
        <v>0.96291899999999997</v>
      </c>
      <c r="AZ31">
        <v>0.97095900000000002</v>
      </c>
      <c r="BA31">
        <v>0.91185000000000005</v>
      </c>
      <c r="BB31">
        <v>0.96654899999999999</v>
      </c>
      <c r="BC31">
        <v>0.99756199999999995</v>
      </c>
      <c r="BD31">
        <v>0.95657099999999995</v>
      </c>
      <c r="BE31">
        <v>0.98224</v>
      </c>
      <c r="BF31">
        <v>0.99817</v>
      </c>
      <c r="BG31">
        <v>0.99022600000000005</v>
      </c>
      <c r="BH31">
        <v>0.986931</v>
      </c>
      <c r="BI31">
        <v>1</v>
      </c>
      <c r="BJ31">
        <v>0.96933100000000005</v>
      </c>
      <c r="BK31">
        <v>0.97902599999999995</v>
      </c>
      <c r="BL31">
        <v>1</v>
      </c>
      <c r="BM31">
        <v>0.99381200000000003</v>
      </c>
      <c r="BN31">
        <v>1</v>
      </c>
      <c r="BO31">
        <v>0.99873000000000001</v>
      </c>
      <c r="BP31">
        <v>1</v>
      </c>
      <c r="BQ31">
        <v>1</v>
      </c>
    </row>
    <row r="32" spans="1:69" x14ac:dyDescent="0.25">
      <c r="A32" t="s">
        <v>30</v>
      </c>
      <c r="B32">
        <v>0.98198200000000002</v>
      </c>
      <c r="C32">
        <v>0.97438400000000003</v>
      </c>
      <c r="D32">
        <v>0.94575200000000004</v>
      </c>
      <c r="E32">
        <v>0.99079099999999998</v>
      </c>
      <c r="F32">
        <v>0.91469999999999996</v>
      </c>
      <c r="G32">
        <v>0.97819100000000003</v>
      </c>
      <c r="H32">
        <v>0.95486599999999999</v>
      </c>
      <c r="I32">
        <v>0.98539399999999999</v>
      </c>
      <c r="J32">
        <v>0.95718999999999999</v>
      </c>
      <c r="K32">
        <v>0.98112500000000002</v>
      </c>
      <c r="L32">
        <v>0.921319</v>
      </c>
      <c r="M32">
        <v>0.954345</v>
      </c>
      <c r="N32">
        <v>0.93501900000000004</v>
      </c>
      <c r="O32">
        <v>0.93872999999999995</v>
      </c>
      <c r="P32">
        <v>0.96811400000000003</v>
      </c>
      <c r="Q32">
        <v>0.89295800000000003</v>
      </c>
      <c r="R32">
        <v>0.96895600000000004</v>
      </c>
      <c r="S32">
        <v>0.97855499999999995</v>
      </c>
      <c r="T32">
        <v>0.990039</v>
      </c>
      <c r="U32">
        <v>0.96609</v>
      </c>
      <c r="V32">
        <v>0.96960000000000002</v>
      </c>
      <c r="W32">
        <v>0.96486899999999998</v>
      </c>
      <c r="X32">
        <v>0.97486499999999998</v>
      </c>
      <c r="Y32">
        <v>0.97160100000000005</v>
      </c>
      <c r="Z32">
        <v>0.95788200000000001</v>
      </c>
      <c r="AA32">
        <v>0.953426</v>
      </c>
      <c r="AB32">
        <v>0.97283699999999995</v>
      </c>
      <c r="AC32">
        <v>0.96926500000000004</v>
      </c>
      <c r="AD32">
        <v>0.95143999999999995</v>
      </c>
      <c r="AE32">
        <v>0.91495300000000002</v>
      </c>
      <c r="AF32">
        <v>0</v>
      </c>
      <c r="AG32">
        <v>0.97653400000000001</v>
      </c>
      <c r="AH32">
        <v>0.94625999999999999</v>
      </c>
      <c r="AI32">
        <v>0.98507800000000001</v>
      </c>
      <c r="AJ32">
        <v>0.93754999999999999</v>
      </c>
      <c r="AK32">
        <v>0.98478399999999999</v>
      </c>
      <c r="AL32">
        <v>0.92157900000000004</v>
      </c>
      <c r="AM32">
        <v>0.97321800000000003</v>
      </c>
      <c r="AN32">
        <v>0.98955300000000002</v>
      </c>
      <c r="AO32">
        <v>0.98875800000000003</v>
      </c>
      <c r="AP32">
        <v>0.98867400000000005</v>
      </c>
      <c r="AQ32">
        <v>0.98153900000000005</v>
      </c>
      <c r="AR32">
        <v>0.98419199999999996</v>
      </c>
      <c r="AS32">
        <v>0.95841900000000002</v>
      </c>
      <c r="AT32">
        <v>0.90000199999999997</v>
      </c>
      <c r="AU32">
        <v>0.95458399999999999</v>
      </c>
      <c r="AV32">
        <v>0.98611899999999997</v>
      </c>
      <c r="AW32">
        <v>0.99012900000000004</v>
      </c>
      <c r="AX32">
        <v>0.98277000000000003</v>
      </c>
      <c r="AY32">
        <v>0.96733599999999997</v>
      </c>
      <c r="AZ32">
        <v>0.98406499999999997</v>
      </c>
      <c r="BA32">
        <v>0.972271</v>
      </c>
      <c r="BB32">
        <v>0.96885500000000002</v>
      </c>
      <c r="BC32">
        <v>0.99755099999999997</v>
      </c>
      <c r="BD32">
        <v>0.98000500000000001</v>
      </c>
      <c r="BE32">
        <v>0.98949900000000002</v>
      </c>
      <c r="BF32">
        <v>0.99902500000000005</v>
      </c>
      <c r="BG32">
        <v>0.99948099999999995</v>
      </c>
      <c r="BH32">
        <v>0.99093699999999996</v>
      </c>
      <c r="BI32">
        <v>1</v>
      </c>
      <c r="BJ32">
        <v>0.98811800000000005</v>
      </c>
      <c r="BK32">
        <v>0.98679799999999995</v>
      </c>
      <c r="BL32">
        <v>1</v>
      </c>
      <c r="BM32">
        <v>0.95973600000000003</v>
      </c>
      <c r="BN32">
        <v>1</v>
      </c>
      <c r="BO32">
        <v>0.99715299999999996</v>
      </c>
      <c r="BP32">
        <v>0.99833099999999997</v>
      </c>
      <c r="BQ32">
        <v>1</v>
      </c>
    </row>
    <row r="33" spans="1:69" x14ac:dyDescent="0.25">
      <c r="A33" t="s">
        <v>31</v>
      </c>
      <c r="B33">
        <v>0.98318700000000003</v>
      </c>
      <c r="C33">
        <v>0.97141</v>
      </c>
      <c r="D33">
        <v>0.92740599999999995</v>
      </c>
      <c r="E33">
        <v>0.90943300000000005</v>
      </c>
      <c r="F33">
        <v>0.93722399999999995</v>
      </c>
      <c r="G33">
        <v>0.97565599999999997</v>
      </c>
      <c r="H33">
        <v>0.95287500000000003</v>
      </c>
      <c r="I33">
        <v>0.96239799999999998</v>
      </c>
      <c r="J33">
        <v>0.90968000000000004</v>
      </c>
      <c r="K33">
        <v>0.98106700000000002</v>
      </c>
      <c r="L33">
        <v>0.93723699999999999</v>
      </c>
      <c r="M33">
        <v>0.95158299999999996</v>
      </c>
      <c r="N33">
        <v>0.97500799999999999</v>
      </c>
      <c r="O33">
        <v>0.94925700000000002</v>
      </c>
      <c r="P33">
        <v>0.98768400000000001</v>
      </c>
      <c r="Q33">
        <v>0.97784099999999996</v>
      </c>
      <c r="R33">
        <v>0.98699099999999995</v>
      </c>
      <c r="S33">
        <v>0.96753400000000001</v>
      </c>
      <c r="T33">
        <v>0.98597500000000005</v>
      </c>
      <c r="U33">
        <v>0.89748399999999995</v>
      </c>
      <c r="V33">
        <v>0.96278399999999997</v>
      </c>
      <c r="W33">
        <v>0.96491700000000002</v>
      </c>
      <c r="X33">
        <v>0.98396700000000004</v>
      </c>
      <c r="Y33">
        <v>0.971862</v>
      </c>
      <c r="Z33">
        <v>0.92960500000000001</v>
      </c>
      <c r="AA33">
        <v>0.93199799999999999</v>
      </c>
      <c r="AB33">
        <v>0.97907500000000003</v>
      </c>
      <c r="AC33">
        <v>0.96841100000000002</v>
      </c>
      <c r="AD33">
        <v>0.97508099999999998</v>
      </c>
      <c r="AE33">
        <v>0.93942300000000001</v>
      </c>
      <c r="AF33">
        <v>0.97653400000000001</v>
      </c>
      <c r="AG33">
        <v>0</v>
      </c>
      <c r="AH33">
        <v>0.95309999999999995</v>
      </c>
      <c r="AI33">
        <v>0.94123800000000002</v>
      </c>
      <c r="AJ33">
        <v>0.98706199999999999</v>
      </c>
      <c r="AK33">
        <v>0.98756500000000003</v>
      </c>
      <c r="AL33">
        <v>0.95352499999999996</v>
      </c>
      <c r="AM33">
        <v>0.91195400000000004</v>
      </c>
      <c r="AN33">
        <v>0.99385999999999997</v>
      </c>
      <c r="AO33">
        <v>0.99000699999999997</v>
      </c>
      <c r="AP33">
        <v>0.95696499999999995</v>
      </c>
      <c r="AQ33">
        <v>0.94345999999999997</v>
      </c>
      <c r="AR33">
        <v>0.97755199999999998</v>
      </c>
      <c r="AS33">
        <v>0.91301299999999996</v>
      </c>
      <c r="AT33">
        <v>0.97356600000000004</v>
      </c>
      <c r="AU33">
        <v>0.985012</v>
      </c>
      <c r="AV33">
        <v>0.97632099999999999</v>
      </c>
      <c r="AW33">
        <v>0.99479099999999998</v>
      </c>
      <c r="AX33">
        <v>0.94597900000000001</v>
      </c>
      <c r="AY33">
        <v>0.98546299999999998</v>
      </c>
      <c r="AZ33">
        <v>0.99060499999999996</v>
      </c>
      <c r="BA33">
        <v>0.97624699999999998</v>
      </c>
      <c r="BB33">
        <v>0.98525399999999996</v>
      </c>
      <c r="BC33">
        <v>0.995112</v>
      </c>
      <c r="BD33">
        <v>0.95900399999999997</v>
      </c>
      <c r="BE33">
        <v>0.98927200000000004</v>
      </c>
      <c r="BF33">
        <v>0.99938899999999997</v>
      </c>
      <c r="BG33">
        <v>0.99293600000000004</v>
      </c>
      <c r="BH33">
        <v>0.99507500000000004</v>
      </c>
      <c r="BI33">
        <v>0.99679300000000004</v>
      </c>
      <c r="BJ33">
        <v>0.97577800000000003</v>
      </c>
      <c r="BK33">
        <v>0.95818800000000004</v>
      </c>
      <c r="BL33">
        <v>1</v>
      </c>
      <c r="BM33">
        <v>0.99844900000000003</v>
      </c>
      <c r="BN33">
        <v>1</v>
      </c>
      <c r="BO33">
        <v>0.99953700000000001</v>
      </c>
      <c r="BP33">
        <v>1</v>
      </c>
      <c r="BQ33">
        <v>1</v>
      </c>
    </row>
    <row r="34" spans="1:69" x14ac:dyDescent="0.25">
      <c r="A34" t="s">
        <v>32</v>
      </c>
      <c r="B34">
        <v>0.975271</v>
      </c>
      <c r="C34">
        <v>0.93252900000000005</v>
      </c>
      <c r="D34">
        <v>0.71643199999999996</v>
      </c>
      <c r="E34">
        <v>0.97838499999999995</v>
      </c>
      <c r="F34">
        <v>0.88692000000000004</v>
      </c>
      <c r="G34">
        <v>0.94952599999999998</v>
      </c>
      <c r="H34">
        <v>0.89617100000000005</v>
      </c>
      <c r="I34">
        <v>0.95400399999999996</v>
      </c>
      <c r="J34">
        <v>0.88214400000000004</v>
      </c>
      <c r="K34">
        <v>0.96936500000000003</v>
      </c>
      <c r="L34">
        <v>0.87019400000000002</v>
      </c>
      <c r="M34">
        <v>0.90350399999999997</v>
      </c>
      <c r="N34">
        <v>0.92749999999999999</v>
      </c>
      <c r="O34">
        <v>0.89601900000000001</v>
      </c>
      <c r="P34">
        <v>0.94072699999999998</v>
      </c>
      <c r="Q34">
        <v>0.96673399999999998</v>
      </c>
      <c r="R34">
        <v>0.94704100000000002</v>
      </c>
      <c r="S34">
        <v>0.94348100000000001</v>
      </c>
      <c r="T34">
        <v>0.94841399999999998</v>
      </c>
      <c r="U34">
        <v>0.93733999999999995</v>
      </c>
      <c r="V34">
        <v>0.92357299999999998</v>
      </c>
      <c r="W34">
        <v>0.957561</v>
      </c>
      <c r="X34">
        <v>0.94856200000000002</v>
      </c>
      <c r="Y34">
        <v>0.94820300000000002</v>
      </c>
      <c r="Z34">
        <v>0.91926099999999999</v>
      </c>
      <c r="AA34">
        <v>0.81972800000000001</v>
      </c>
      <c r="AB34">
        <v>0.92190799999999995</v>
      </c>
      <c r="AC34">
        <v>0.92565299999999995</v>
      </c>
      <c r="AD34">
        <v>0.95613899999999996</v>
      </c>
      <c r="AE34">
        <v>0.89025500000000002</v>
      </c>
      <c r="AF34">
        <v>0.94625999999999999</v>
      </c>
      <c r="AG34">
        <v>0.95309999999999995</v>
      </c>
      <c r="AH34">
        <v>0</v>
      </c>
      <c r="AI34">
        <v>0.96817900000000001</v>
      </c>
      <c r="AJ34">
        <v>0.96653</v>
      </c>
      <c r="AK34">
        <v>0.96854399999999996</v>
      </c>
      <c r="AL34">
        <v>0.95518999999999998</v>
      </c>
      <c r="AM34">
        <v>0.94908000000000003</v>
      </c>
      <c r="AN34">
        <v>0.97896499999999997</v>
      </c>
      <c r="AO34">
        <v>0.98236400000000001</v>
      </c>
      <c r="AP34">
        <v>0.96296400000000004</v>
      </c>
      <c r="AQ34">
        <v>0.93988099999999997</v>
      </c>
      <c r="AR34">
        <v>0.97814299999999998</v>
      </c>
      <c r="AS34">
        <v>0.94607300000000005</v>
      </c>
      <c r="AT34">
        <v>0.93886400000000003</v>
      </c>
      <c r="AU34">
        <v>0.94028199999999995</v>
      </c>
      <c r="AV34">
        <v>0.94278499999999998</v>
      </c>
      <c r="AW34">
        <v>0.97921100000000005</v>
      </c>
      <c r="AX34">
        <v>0.97136400000000001</v>
      </c>
      <c r="AY34">
        <v>0.93907799999999997</v>
      </c>
      <c r="AZ34">
        <v>0.93359800000000004</v>
      </c>
      <c r="BA34">
        <v>0.95295799999999997</v>
      </c>
      <c r="BB34">
        <v>0.92769199999999996</v>
      </c>
      <c r="BC34">
        <v>0.99567600000000001</v>
      </c>
      <c r="BD34">
        <v>0.95429600000000003</v>
      </c>
      <c r="BE34">
        <v>0.99012800000000001</v>
      </c>
      <c r="BF34">
        <v>0.99514199999999997</v>
      </c>
      <c r="BG34">
        <v>0.98342700000000005</v>
      </c>
      <c r="BH34">
        <v>0.97047000000000005</v>
      </c>
      <c r="BI34">
        <v>1</v>
      </c>
      <c r="BJ34">
        <v>0.97599499999999995</v>
      </c>
      <c r="BK34">
        <v>0.98610600000000004</v>
      </c>
      <c r="BL34">
        <v>1</v>
      </c>
      <c r="BM34">
        <v>0.98399499999999995</v>
      </c>
      <c r="BN34">
        <v>1</v>
      </c>
      <c r="BO34">
        <v>0.994197</v>
      </c>
      <c r="BP34">
        <v>1</v>
      </c>
      <c r="BQ34">
        <v>0.99099800000000005</v>
      </c>
    </row>
    <row r="35" spans="1:69" x14ac:dyDescent="0.25">
      <c r="A35" t="s">
        <v>33</v>
      </c>
      <c r="B35">
        <v>0.97862400000000005</v>
      </c>
      <c r="C35">
        <v>0.97875299999999998</v>
      </c>
      <c r="D35">
        <v>0.94140500000000005</v>
      </c>
      <c r="E35">
        <v>0.96266200000000002</v>
      </c>
      <c r="F35">
        <v>0.94334099999999999</v>
      </c>
      <c r="G35">
        <v>0.98148800000000003</v>
      </c>
      <c r="H35">
        <v>0.95644200000000001</v>
      </c>
      <c r="I35">
        <v>0.95781300000000003</v>
      </c>
      <c r="J35">
        <v>0.95522799999999997</v>
      </c>
      <c r="K35">
        <v>0.990286</v>
      </c>
      <c r="L35">
        <v>0.95379100000000006</v>
      </c>
      <c r="M35">
        <v>0.96174199999999999</v>
      </c>
      <c r="N35">
        <v>0.98155499999999996</v>
      </c>
      <c r="O35">
        <v>0.96355000000000002</v>
      </c>
      <c r="P35">
        <v>0.99410600000000005</v>
      </c>
      <c r="Q35">
        <v>0.99151999999999996</v>
      </c>
      <c r="R35">
        <v>0.989564</v>
      </c>
      <c r="S35">
        <v>0.97543599999999997</v>
      </c>
      <c r="T35">
        <v>0.99596399999999996</v>
      </c>
      <c r="U35">
        <v>0.97310300000000005</v>
      </c>
      <c r="V35">
        <v>0.97648000000000001</v>
      </c>
      <c r="W35">
        <v>0.97601000000000004</v>
      </c>
      <c r="X35">
        <v>0.98526400000000003</v>
      </c>
      <c r="Y35">
        <v>0.972001</v>
      </c>
      <c r="Z35">
        <v>0.98154200000000003</v>
      </c>
      <c r="AA35">
        <v>0.96135599999999999</v>
      </c>
      <c r="AB35">
        <v>0.99011300000000002</v>
      </c>
      <c r="AC35">
        <v>0.96347000000000005</v>
      </c>
      <c r="AD35">
        <v>0.98183100000000001</v>
      </c>
      <c r="AE35">
        <v>0.96532899999999999</v>
      </c>
      <c r="AF35">
        <v>0.98507800000000001</v>
      </c>
      <c r="AG35">
        <v>0.94123800000000002</v>
      </c>
      <c r="AH35">
        <v>0.96817900000000001</v>
      </c>
      <c r="AI35">
        <v>0</v>
      </c>
      <c r="AJ35">
        <v>0.99146800000000002</v>
      </c>
      <c r="AK35">
        <v>0.98305500000000001</v>
      </c>
      <c r="AL35">
        <v>0.98421800000000004</v>
      </c>
      <c r="AM35">
        <v>0.965812</v>
      </c>
      <c r="AN35">
        <v>0.997506</v>
      </c>
      <c r="AO35">
        <v>0.99346400000000001</v>
      </c>
      <c r="AP35">
        <v>0.99091899999999999</v>
      </c>
      <c r="AQ35">
        <v>0.98914299999999999</v>
      </c>
      <c r="AR35">
        <v>0.99250000000000005</v>
      </c>
      <c r="AS35">
        <v>0.98650000000000004</v>
      </c>
      <c r="AT35">
        <v>0.97553900000000004</v>
      </c>
      <c r="AU35">
        <v>0.99046000000000001</v>
      </c>
      <c r="AV35">
        <v>0.99280800000000002</v>
      </c>
      <c r="AW35">
        <v>0.99838099999999996</v>
      </c>
      <c r="AX35">
        <v>0.98670899999999995</v>
      </c>
      <c r="AY35">
        <v>0.99248999999999998</v>
      </c>
      <c r="AZ35">
        <v>0.99348999999999998</v>
      </c>
      <c r="BA35">
        <v>0.98940799999999995</v>
      </c>
      <c r="BB35">
        <v>0.98981600000000003</v>
      </c>
      <c r="BC35">
        <v>0.99704599999999999</v>
      </c>
      <c r="BD35">
        <v>0.96878500000000001</v>
      </c>
      <c r="BE35">
        <v>0.98541900000000004</v>
      </c>
      <c r="BF35">
        <v>0.99859200000000004</v>
      </c>
      <c r="BG35">
        <v>0.99901600000000002</v>
      </c>
      <c r="BH35">
        <v>0.99676900000000002</v>
      </c>
      <c r="BI35">
        <v>0.99861599999999995</v>
      </c>
      <c r="BJ35">
        <v>0.985294</v>
      </c>
      <c r="BK35">
        <v>0.9879</v>
      </c>
      <c r="BL35">
        <v>1</v>
      </c>
      <c r="BM35">
        <v>0.99866100000000002</v>
      </c>
      <c r="BN35">
        <v>1</v>
      </c>
      <c r="BO35">
        <v>0.99980000000000002</v>
      </c>
      <c r="BP35">
        <v>1</v>
      </c>
      <c r="BQ35">
        <v>1</v>
      </c>
    </row>
    <row r="36" spans="1:69" x14ac:dyDescent="0.25">
      <c r="A36" t="s">
        <v>34</v>
      </c>
      <c r="B36">
        <v>0.98703300000000005</v>
      </c>
      <c r="C36">
        <v>0.98586099999999999</v>
      </c>
      <c r="D36">
        <v>0.96683699999999995</v>
      </c>
      <c r="E36">
        <v>0.98819400000000002</v>
      </c>
      <c r="F36">
        <v>0.96127099999999999</v>
      </c>
      <c r="G36">
        <v>0.98258100000000004</v>
      </c>
      <c r="H36">
        <v>0.97240000000000004</v>
      </c>
      <c r="I36">
        <v>0.97913600000000001</v>
      </c>
      <c r="J36">
        <v>0.97604100000000005</v>
      </c>
      <c r="K36">
        <v>0.98278100000000002</v>
      </c>
      <c r="L36">
        <v>0.95199400000000001</v>
      </c>
      <c r="M36">
        <v>0.96470400000000001</v>
      </c>
      <c r="N36">
        <v>0.96895299999999995</v>
      </c>
      <c r="O36">
        <v>0.96784700000000001</v>
      </c>
      <c r="P36">
        <v>0.98769600000000002</v>
      </c>
      <c r="Q36">
        <v>0.97005300000000005</v>
      </c>
      <c r="R36">
        <v>0.989178</v>
      </c>
      <c r="S36">
        <v>0.97829200000000005</v>
      </c>
      <c r="T36">
        <v>0.98945899999999998</v>
      </c>
      <c r="U36">
        <v>0.96703799999999995</v>
      </c>
      <c r="V36">
        <v>0.96678699999999995</v>
      </c>
      <c r="W36">
        <v>0.97723000000000004</v>
      </c>
      <c r="X36">
        <v>0.99202199999999996</v>
      </c>
      <c r="Y36">
        <v>0.97846500000000003</v>
      </c>
      <c r="Z36">
        <v>0.97911599999999999</v>
      </c>
      <c r="AA36">
        <v>0.96787699999999999</v>
      </c>
      <c r="AB36">
        <v>0.97775299999999998</v>
      </c>
      <c r="AC36">
        <v>0.97927900000000001</v>
      </c>
      <c r="AD36">
        <v>0.97576499999999999</v>
      </c>
      <c r="AE36">
        <v>0.971499</v>
      </c>
      <c r="AF36">
        <v>0.93754999999999999</v>
      </c>
      <c r="AG36">
        <v>0.98706199999999999</v>
      </c>
      <c r="AH36">
        <v>0.96653</v>
      </c>
      <c r="AI36">
        <v>0.99146800000000002</v>
      </c>
      <c r="AJ36">
        <v>0</v>
      </c>
      <c r="AK36">
        <v>0.98912800000000001</v>
      </c>
      <c r="AL36">
        <v>0.95999500000000004</v>
      </c>
      <c r="AM36">
        <v>0.97883799999999999</v>
      </c>
      <c r="AN36">
        <v>0.99173</v>
      </c>
      <c r="AO36">
        <v>0.99416099999999996</v>
      </c>
      <c r="AP36">
        <v>0.96335199999999999</v>
      </c>
      <c r="AQ36">
        <v>0.98573599999999995</v>
      </c>
      <c r="AR36">
        <v>0.98347399999999996</v>
      </c>
      <c r="AS36">
        <v>0.96246600000000004</v>
      </c>
      <c r="AT36">
        <v>0.95655400000000002</v>
      </c>
      <c r="AU36">
        <v>0.97908099999999998</v>
      </c>
      <c r="AV36">
        <v>0.98890299999999998</v>
      </c>
      <c r="AW36">
        <v>0.98392900000000005</v>
      </c>
      <c r="AX36">
        <v>0.98368500000000003</v>
      </c>
      <c r="AY36">
        <v>0.97972300000000001</v>
      </c>
      <c r="AZ36">
        <v>0.98182599999999998</v>
      </c>
      <c r="BA36">
        <v>0.98255999999999999</v>
      </c>
      <c r="BB36">
        <v>0.98394099999999995</v>
      </c>
      <c r="BC36">
        <v>0.99764399999999998</v>
      </c>
      <c r="BD36">
        <v>0.98979899999999998</v>
      </c>
      <c r="BE36">
        <v>0.96809199999999995</v>
      </c>
      <c r="BF36">
        <v>0.99852600000000002</v>
      </c>
      <c r="BG36">
        <v>0.99890199999999996</v>
      </c>
      <c r="BH36">
        <v>0.99382700000000002</v>
      </c>
      <c r="BI36">
        <v>1</v>
      </c>
      <c r="BJ36">
        <v>0.98716899999999996</v>
      </c>
      <c r="BK36">
        <v>0.99885500000000005</v>
      </c>
      <c r="BL36">
        <v>1</v>
      </c>
      <c r="BM36">
        <v>0.99626199999999998</v>
      </c>
      <c r="BN36">
        <v>1</v>
      </c>
      <c r="BO36">
        <v>1</v>
      </c>
      <c r="BP36">
        <v>1</v>
      </c>
      <c r="BQ36">
        <v>1</v>
      </c>
    </row>
    <row r="37" spans="1:69" x14ac:dyDescent="0.25">
      <c r="A37" t="s">
        <v>35</v>
      </c>
      <c r="B37">
        <v>0.98820300000000005</v>
      </c>
      <c r="C37">
        <v>0.98743000000000003</v>
      </c>
      <c r="D37">
        <v>0.94311400000000001</v>
      </c>
      <c r="E37">
        <v>0.99199000000000004</v>
      </c>
      <c r="F37">
        <v>0.872776</v>
      </c>
      <c r="G37">
        <v>0.794269</v>
      </c>
      <c r="H37">
        <v>0.83550599999999997</v>
      </c>
      <c r="I37">
        <v>0.98472800000000005</v>
      </c>
      <c r="J37">
        <v>0.93124200000000001</v>
      </c>
      <c r="K37">
        <v>0.98276799999999997</v>
      </c>
      <c r="L37">
        <v>0.94663299999999995</v>
      </c>
      <c r="M37">
        <v>0.79647100000000004</v>
      </c>
      <c r="N37">
        <v>0.96581799999999995</v>
      </c>
      <c r="O37">
        <v>0.81449800000000006</v>
      </c>
      <c r="P37">
        <v>0.99206899999999998</v>
      </c>
      <c r="Q37">
        <v>0.99215100000000001</v>
      </c>
      <c r="R37">
        <v>0.99246999999999996</v>
      </c>
      <c r="S37">
        <v>0.986008</v>
      </c>
      <c r="T37">
        <v>0.98619000000000001</v>
      </c>
      <c r="U37">
        <v>0.98467000000000005</v>
      </c>
      <c r="V37">
        <v>0.87011300000000003</v>
      </c>
      <c r="W37">
        <v>0.93540299999999998</v>
      </c>
      <c r="X37">
        <v>0.97552300000000003</v>
      </c>
      <c r="Y37">
        <v>0.85841000000000001</v>
      </c>
      <c r="Z37">
        <v>0.96870100000000003</v>
      </c>
      <c r="AA37">
        <v>0.95688499999999999</v>
      </c>
      <c r="AB37">
        <v>0.98214000000000001</v>
      </c>
      <c r="AC37">
        <v>0.88011600000000001</v>
      </c>
      <c r="AD37">
        <v>0.93688499999999997</v>
      </c>
      <c r="AE37">
        <v>0.91359000000000001</v>
      </c>
      <c r="AF37">
        <v>0.98478399999999999</v>
      </c>
      <c r="AG37">
        <v>0.98756500000000003</v>
      </c>
      <c r="AH37">
        <v>0.96854399999999996</v>
      </c>
      <c r="AI37">
        <v>0.98305500000000001</v>
      </c>
      <c r="AJ37">
        <v>0.98912800000000001</v>
      </c>
      <c r="AK37">
        <v>0</v>
      </c>
      <c r="AL37">
        <v>0.99241500000000005</v>
      </c>
      <c r="AM37">
        <v>0.98485</v>
      </c>
      <c r="AN37">
        <v>0.99527500000000002</v>
      </c>
      <c r="AO37">
        <v>0.996286</v>
      </c>
      <c r="AP37">
        <v>0.99593399999999999</v>
      </c>
      <c r="AQ37">
        <v>0.98790299999999998</v>
      </c>
      <c r="AR37">
        <v>0.99577599999999999</v>
      </c>
      <c r="AS37">
        <v>0.98135399999999995</v>
      </c>
      <c r="AT37">
        <v>0.99077099999999996</v>
      </c>
      <c r="AU37">
        <v>0.98774600000000001</v>
      </c>
      <c r="AV37">
        <v>0.99175400000000002</v>
      </c>
      <c r="AW37">
        <v>0.99659200000000003</v>
      </c>
      <c r="AX37">
        <v>0.98741100000000004</v>
      </c>
      <c r="AY37">
        <v>0.99073500000000003</v>
      </c>
      <c r="AZ37">
        <v>0.99292499999999995</v>
      </c>
      <c r="BA37">
        <v>0.96154399999999995</v>
      </c>
      <c r="BB37">
        <v>0.98714000000000002</v>
      </c>
      <c r="BC37">
        <v>1</v>
      </c>
      <c r="BD37">
        <v>0.99337500000000001</v>
      </c>
      <c r="BE37">
        <v>0.99775999999999998</v>
      </c>
      <c r="BF37">
        <v>0.99983299999999997</v>
      </c>
      <c r="BG37">
        <v>0.999255</v>
      </c>
      <c r="BH37">
        <v>0.99871100000000002</v>
      </c>
      <c r="BI37">
        <v>1</v>
      </c>
      <c r="BJ37">
        <v>0.98868299999999998</v>
      </c>
      <c r="BK37">
        <v>0.99844599999999994</v>
      </c>
      <c r="BL37">
        <v>1</v>
      </c>
      <c r="BM37">
        <v>0.97971200000000003</v>
      </c>
      <c r="BN37">
        <v>1</v>
      </c>
      <c r="BO37">
        <v>1</v>
      </c>
      <c r="BP37">
        <v>1</v>
      </c>
      <c r="BQ37">
        <v>1</v>
      </c>
    </row>
    <row r="38" spans="1:69" x14ac:dyDescent="0.25">
      <c r="A38" t="s">
        <v>36</v>
      </c>
      <c r="B38">
        <v>0.98288299999999995</v>
      </c>
      <c r="C38">
        <v>0.97153800000000001</v>
      </c>
      <c r="D38">
        <v>0.93503199999999997</v>
      </c>
      <c r="E38">
        <v>0.97133000000000003</v>
      </c>
      <c r="F38">
        <v>0.94152599999999997</v>
      </c>
      <c r="G38">
        <v>0.98349799999999998</v>
      </c>
      <c r="H38">
        <v>0.95883399999999996</v>
      </c>
      <c r="I38">
        <v>0.98630099999999998</v>
      </c>
      <c r="J38">
        <v>0.94847599999999999</v>
      </c>
      <c r="K38">
        <v>0.95664000000000005</v>
      </c>
      <c r="L38">
        <v>0.91864699999999999</v>
      </c>
      <c r="M38">
        <v>0.96000799999999997</v>
      </c>
      <c r="N38">
        <v>0.94340100000000005</v>
      </c>
      <c r="O38">
        <v>0.95378499999999999</v>
      </c>
      <c r="P38">
        <v>0.97738599999999998</v>
      </c>
      <c r="Q38">
        <v>0.88732999999999995</v>
      </c>
      <c r="R38">
        <v>0.97851200000000005</v>
      </c>
      <c r="S38">
        <v>0.96786099999999997</v>
      </c>
      <c r="T38">
        <v>0.97396700000000003</v>
      </c>
      <c r="U38">
        <v>0.94254899999999997</v>
      </c>
      <c r="V38">
        <v>0.96279800000000004</v>
      </c>
      <c r="W38">
        <v>0.97546699999999997</v>
      </c>
      <c r="X38">
        <v>0.98468999999999995</v>
      </c>
      <c r="Y38">
        <v>0.97910299999999995</v>
      </c>
      <c r="Z38">
        <v>0.96234699999999995</v>
      </c>
      <c r="AA38">
        <v>0.93955900000000003</v>
      </c>
      <c r="AB38">
        <v>0.96795799999999999</v>
      </c>
      <c r="AC38">
        <v>0.965001</v>
      </c>
      <c r="AD38">
        <v>0.97009599999999996</v>
      </c>
      <c r="AE38">
        <v>0.93011600000000005</v>
      </c>
      <c r="AF38">
        <v>0.92157900000000004</v>
      </c>
      <c r="AG38">
        <v>0.95352499999999996</v>
      </c>
      <c r="AH38">
        <v>0.95518999999999998</v>
      </c>
      <c r="AI38">
        <v>0.98421800000000004</v>
      </c>
      <c r="AJ38">
        <v>0.95999500000000004</v>
      </c>
      <c r="AK38">
        <v>0.99241500000000005</v>
      </c>
      <c r="AL38">
        <v>0</v>
      </c>
      <c r="AM38">
        <v>0.98230799999999996</v>
      </c>
      <c r="AN38">
        <v>0.99063699999999999</v>
      </c>
      <c r="AO38">
        <v>0.99279600000000001</v>
      </c>
      <c r="AP38">
        <v>0.97905900000000001</v>
      </c>
      <c r="AQ38">
        <v>0.97476300000000005</v>
      </c>
      <c r="AR38">
        <v>0.98553400000000002</v>
      </c>
      <c r="AS38">
        <v>0.94710099999999997</v>
      </c>
      <c r="AT38">
        <v>0.94323299999999999</v>
      </c>
      <c r="AU38">
        <v>0.98344600000000004</v>
      </c>
      <c r="AV38">
        <v>0.96643400000000002</v>
      </c>
      <c r="AW38">
        <v>0.99580599999999997</v>
      </c>
      <c r="AX38">
        <v>0.96664499999999998</v>
      </c>
      <c r="AY38">
        <v>0.97186399999999995</v>
      </c>
      <c r="AZ38">
        <v>0.98823799999999995</v>
      </c>
      <c r="BA38">
        <v>0.98109800000000003</v>
      </c>
      <c r="BB38">
        <v>0.97981300000000005</v>
      </c>
      <c r="BC38">
        <v>0.989564</v>
      </c>
      <c r="BD38">
        <v>0.96898300000000004</v>
      </c>
      <c r="BE38">
        <v>0.99192499999999995</v>
      </c>
      <c r="BF38">
        <v>0.99975099999999995</v>
      </c>
      <c r="BG38">
        <v>0.997776</v>
      </c>
      <c r="BH38">
        <v>0.99315100000000001</v>
      </c>
      <c r="BI38">
        <v>1</v>
      </c>
      <c r="BJ38">
        <v>0.98701099999999997</v>
      </c>
      <c r="BK38">
        <v>0.99231999999999998</v>
      </c>
      <c r="BL38">
        <v>1</v>
      </c>
      <c r="BM38">
        <v>0.989595</v>
      </c>
      <c r="BN38">
        <v>1</v>
      </c>
      <c r="BO38">
        <v>0.998305</v>
      </c>
      <c r="BP38">
        <v>1</v>
      </c>
      <c r="BQ38">
        <v>1</v>
      </c>
    </row>
    <row r="39" spans="1:69" x14ac:dyDescent="0.25">
      <c r="A39" t="s">
        <v>37</v>
      </c>
      <c r="B39">
        <v>0.982769</v>
      </c>
      <c r="C39">
        <v>0.97809299999999999</v>
      </c>
      <c r="D39">
        <v>0.92810000000000004</v>
      </c>
      <c r="E39">
        <v>0.94794100000000003</v>
      </c>
      <c r="F39">
        <v>0.93598199999999998</v>
      </c>
      <c r="G39">
        <v>0.95813700000000002</v>
      </c>
      <c r="H39">
        <v>0.94584299999999999</v>
      </c>
      <c r="I39">
        <v>0.92742999999999998</v>
      </c>
      <c r="J39">
        <v>0.94309399999999999</v>
      </c>
      <c r="K39">
        <v>0.97736900000000004</v>
      </c>
      <c r="L39">
        <v>0.945044</v>
      </c>
      <c r="M39">
        <v>0.93946399999999997</v>
      </c>
      <c r="N39">
        <v>0.97296700000000003</v>
      </c>
      <c r="O39">
        <v>0.94306599999999996</v>
      </c>
      <c r="P39">
        <v>0.98491799999999996</v>
      </c>
      <c r="Q39">
        <v>0.98109100000000005</v>
      </c>
      <c r="R39">
        <v>0.988124</v>
      </c>
      <c r="S39">
        <v>0.97419599999999995</v>
      </c>
      <c r="T39">
        <v>0.98946599999999996</v>
      </c>
      <c r="U39">
        <v>0.96407799999999999</v>
      </c>
      <c r="V39">
        <v>0.96043199999999995</v>
      </c>
      <c r="W39">
        <v>0.97047300000000003</v>
      </c>
      <c r="X39">
        <v>0.98054799999999998</v>
      </c>
      <c r="Y39">
        <v>0.96267100000000005</v>
      </c>
      <c r="Z39">
        <v>0.93718699999999999</v>
      </c>
      <c r="AA39">
        <v>0.92469400000000002</v>
      </c>
      <c r="AB39">
        <v>0.97625300000000004</v>
      </c>
      <c r="AC39">
        <v>0.95896800000000004</v>
      </c>
      <c r="AD39">
        <v>0.97478900000000002</v>
      </c>
      <c r="AE39">
        <v>0.94092200000000004</v>
      </c>
      <c r="AF39">
        <v>0.97321800000000003</v>
      </c>
      <c r="AG39">
        <v>0.91195400000000004</v>
      </c>
      <c r="AH39">
        <v>0.94908000000000003</v>
      </c>
      <c r="AI39">
        <v>0.965812</v>
      </c>
      <c r="AJ39">
        <v>0.97883799999999999</v>
      </c>
      <c r="AK39">
        <v>0.98485</v>
      </c>
      <c r="AL39">
        <v>0.98230799999999996</v>
      </c>
      <c r="AM39">
        <v>0</v>
      </c>
      <c r="AN39">
        <v>0.99413300000000004</v>
      </c>
      <c r="AO39">
        <v>0.99360499999999996</v>
      </c>
      <c r="AP39">
        <v>0.98578600000000005</v>
      </c>
      <c r="AQ39">
        <v>0.97300399999999998</v>
      </c>
      <c r="AR39">
        <v>0.79436300000000004</v>
      </c>
      <c r="AS39">
        <v>0.97004500000000005</v>
      </c>
      <c r="AT39">
        <v>0.96299900000000005</v>
      </c>
      <c r="AU39">
        <v>0.980433</v>
      </c>
      <c r="AV39">
        <v>0.98789099999999996</v>
      </c>
      <c r="AW39">
        <v>0.99560000000000004</v>
      </c>
      <c r="AX39">
        <v>0.98824900000000004</v>
      </c>
      <c r="AY39">
        <v>0.99028499999999997</v>
      </c>
      <c r="AZ39">
        <v>0.99016099999999996</v>
      </c>
      <c r="BA39">
        <v>0.94998000000000005</v>
      </c>
      <c r="BB39">
        <v>0.98988600000000004</v>
      </c>
      <c r="BC39">
        <v>0.997618</v>
      </c>
      <c r="BD39">
        <v>0.94101800000000002</v>
      </c>
      <c r="BE39">
        <v>0.99573599999999995</v>
      </c>
      <c r="BF39">
        <v>0.99817900000000004</v>
      </c>
      <c r="BG39">
        <v>0.98834100000000003</v>
      </c>
      <c r="BH39">
        <v>0.99280000000000002</v>
      </c>
      <c r="BI39">
        <v>1</v>
      </c>
      <c r="BJ39">
        <v>0.99070400000000003</v>
      </c>
      <c r="BK39">
        <v>0.99498299999999995</v>
      </c>
      <c r="BL39">
        <v>1</v>
      </c>
      <c r="BM39">
        <v>0.99748099999999995</v>
      </c>
      <c r="BN39">
        <v>1</v>
      </c>
      <c r="BO39">
        <v>0.99981200000000003</v>
      </c>
      <c r="BP39">
        <v>1</v>
      </c>
      <c r="BQ39">
        <v>1</v>
      </c>
    </row>
    <row r="40" spans="1:69" x14ac:dyDescent="0.25">
      <c r="A40" t="s">
        <v>38</v>
      </c>
      <c r="B40">
        <v>0.99614899999999995</v>
      </c>
      <c r="C40">
        <v>0.98970999999999998</v>
      </c>
      <c r="D40">
        <v>0.97302100000000002</v>
      </c>
      <c r="E40">
        <v>0.99974799999999997</v>
      </c>
      <c r="F40">
        <v>0.98609899999999995</v>
      </c>
      <c r="G40">
        <v>0.993896</v>
      </c>
      <c r="H40">
        <v>0.98500399999999999</v>
      </c>
      <c r="I40">
        <v>0.99651500000000004</v>
      </c>
      <c r="J40">
        <v>0.98570999999999998</v>
      </c>
      <c r="K40">
        <v>0.99437600000000004</v>
      </c>
      <c r="L40">
        <v>0.97905699999999996</v>
      </c>
      <c r="M40">
        <v>0.98979799999999996</v>
      </c>
      <c r="N40">
        <v>0.98981699999999995</v>
      </c>
      <c r="O40">
        <v>0.98559099999999999</v>
      </c>
      <c r="P40">
        <v>0.97913300000000003</v>
      </c>
      <c r="Q40">
        <v>0.99272000000000005</v>
      </c>
      <c r="R40">
        <v>0.982989</v>
      </c>
      <c r="S40">
        <v>0.98760400000000004</v>
      </c>
      <c r="T40">
        <v>0.97479400000000005</v>
      </c>
      <c r="U40">
        <v>0.99091700000000005</v>
      </c>
      <c r="V40">
        <v>0.99083200000000005</v>
      </c>
      <c r="W40">
        <v>0.99183699999999997</v>
      </c>
      <c r="X40">
        <v>0.99470099999999995</v>
      </c>
      <c r="Y40">
        <v>0.99306499999999998</v>
      </c>
      <c r="Z40">
        <v>0.98830499999999999</v>
      </c>
      <c r="AA40">
        <v>0.97901499999999997</v>
      </c>
      <c r="AB40">
        <v>0.95879499999999995</v>
      </c>
      <c r="AC40">
        <v>0.98863199999999996</v>
      </c>
      <c r="AD40">
        <v>0.99319199999999996</v>
      </c>
      <c r="AE40">
        <v>0.98369600000000001</v>
      </c>
      <c r="AF40">
        <v>0.98955300000000002</v>
      </c>
      <c r="AG40">
        <v>0.99385999999999997</v>
      </c>
      <c r="AH40">
        <v>0.97896499999999997</v>
      </c>
      <c r="AI40">
        <v>0.997506</v>
      </c>
      <c r="AJ40">
        <v>0.99173</v>
      </c>
      <c r="AK40">
        <v>0.99527500000000002</v>
      </c>
      <c r="AL40">
        <v>0.99063699999999999</v>
      </c>
      <c r="AM40">
        <v>0.99413300000000004</v>
      </c>
      <c r="AN40">
        <v>0</v>
      </c>
      <c r="AO40">
        <v>1</v>
      </c>
      <c r="AP40">
        <v>0.99629400000000001</v>
      </c>
      <c r="AQ40">
        <v>0.99628799999999995</v>
      </c>
      <c r="AR40">
        <v>0.99920399999999998</v>
      </c>
      <c r="AS40">
        <v>0.99258199999999996</v>
      </c>
      <c r="AT40">
        <v>0.99441999999999997</v>
      </c>
      <c r="AU40">
        <v>0.98800100000000002</v>
      </c>
      <c r="AV40">
        <v>0.95379599999999998</v>
      </c>
      <c r="AW40">
        <v>0.99697100000000005</v>
      </c>
      <c r="AX40">
        <v>0.99710600000000005</v>
      </c>
      <c r="AY40">
        <v>0.98960300000000001</v>
      </c>
      <c r="AZ40">
        <v>0.95089299999999999</v>
      </c>
      <c r="BA40">
        <v>0.99085500000000004</v>
      </c>
      <c r="BB40">
        <v>0.95951900000000001</v>
      </c>
      <c r="BC40">
        <v>1</v>
      </c>
      <c r="BD40">
        <v>0.99560599999999999</v>
      </c>
      <c r="BE40">
        <v>0.99778800000000001</v>
      </c>
      <c r="BF40">
        <v>0.99950600000000001</v>
      </c>
      <c r="BG40">
        <v>1</v>
      </c>
      <c r="BH40">
        <v>0.997614</v>
      </c>
      <c r="BI40">
        <v>1</v>
      </c>
      <c r="BJ40">
        <v>0.99967799999999996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</row>
    <row r="41" spans="1:69" x14ac:dyDescent="0.25">
      <c r="A41" t="s">
        <v>39</v>
      </c>
      <c r="B41">
        <v>0.98981799999999998</v>
      </c>
      <c r="C41">
        <v>0.98849699999999996</v>
      </c>
      <c r="D41">
        <v>0.98439399999999999</v>
      </c>
      <c r="E41">
        <v>0.99661299999999997</v>
      </c>
      <c r="F41">
        <v>0.984981</v>
      </c>
      <c r="G41">
        <v>0.99063299999999999</v>
      </c>
      <c r="H41">
        <v>0.99069099999999999</v>
      </c>
      <c r="I41">
        <v>0.99445300000000003</v>
      </c>
      <c r="J41">
        <v>0.98791700000000005</v>
      </c>
      <c r="K41">
        <v>0.99419599999999997</v>
      </c>
      <c r="L41">
        <v>0.97884599999999999</v>
      </c>
      <c r="M41">
        <v>0.99057200000000001</v>
      </c>
      <c r="N41">
        <v>0.98895599999999995</v>
      </c>
      <c r="O41">
        <v>0.98962899999999998</v>
      </c>
      <c r="P41">
        <v>0.99766699999999997</v>
      </c>
      <c r="Q41">
        <v>0.99817800000000001</v>
      </c>
      <c r="R41">
        <v>0.99204999999999999</v>
      </c>
      <c r="S41">
        <v>0.98636400000000002</v>
      </c>
      <c r="T41">
        <v>0.99601799999999996</v>
      </c>
      <c r="U41">
        <v>0.98936000000000002</v>
      </c>
      <c r="V41">
        <v>0.99211700000000003</v>
      </c>
      <c r="W41">
        <v>0.99079899999999999</v>
      </c>
      <c r="X41">
        <v>0.99766200000000005</v>
      </c>
      <c r="Y41">
        <v>0.99077700000000002</v>
      </c>
      <c r="Z41">
        <v>0.98091499999999998</v>
      </c>
      <c r="AA41">
        <v>0.97663900000000003</v>
      </c>
      <c r="AB41">
        <v>0.99234500000000003</v>
      </c>
      <c r="AC41">
        <v>0.99062899999999998</v>
      </c>
      <c r="AD41">
        <v>0.99302400000000002</v>
      </c>
      <c r="AE41">
        <v>0.98950199999999999</v>
      </c>
      <c r="AF41">
        <v>0.98875800000000003</v>
      </c>
      <c r="AG41">
        <v>0.99000699999999997</v>
      </c>
      <c r="AH41">
        <v>0.98236400000000001</v>
      </c>
      <c r="AI41">
        <v>0.99346400000000001</v>
      </c>
      <c r="AJ41">
        <v>0.99416099999999996</v>
      </c>
      <c r="AK41">
        <v>0.996286</v>
      </c>
      <c r="AL41">
        <v>0.99279600000000001</v>
      </c>
      <c r="AM41">
        <v>0.99360499999999996</v>
      </c>
      <c r="AN41">
        <v>1</v>
      </c>
      <c r="AO41">
        <v>0</v>
      </c>
      <c r="AP41">
        <v>0.99009499999999995</v>
      </c>
      <c r="AQ41">
        <v>0.992703</v>
      </c>
      <c r="AR41">
        <v>0.99952300000000005</v>
      </c>
      <c r="AS41">
        <v>0.99364799999999998</v>
      </c>
      <c r="AT41">
        <v>0.98643199999999998</v>
      </c>
      <c r="AU41">
        <v>0.99681900000000001</v>
      </c>
      <c r="AV41">
        <v>0.99465700000000001</v>
      </c>
      <c r="AW41">
        <v>1</v>
      </c>
      <c r="AX41">
        <v>0.96576600000000001</v>
      </c>
      <c r="AY41">
        <v>0.99674600000000002</v>
      </c>
      <c r="AZ41">
        <v>0.99548099999999995</v>
      </c>
      <c r="BA41">
        <v>0.98913799999999996</v>
      </c>
      <c r="BB41">
        <v>0.99534199999999995</v>
      </c>
      <c r="BC41">
        <v>0.99503600000000003</v>
      </c>
      <c r="BD41">
        <v>0.99398299999999995</v>
      </c>
      <c r="BE41">
        <v>0.98980199999999996</v>
      </c>
      <c r="BF41">
        <v>0.99937900000000002</v>
      </c>
      <c r="BG41">
        <v>0.99768599999999996</v>
      </c>
      <c r="BH41">
        <v>0.99960000000000004</v>
      </c>
      <c r="BI41">
        <v>1</v>
      </c>
      <c r="BJ41">
        <v>0.99107999999999996</v>
      </c>
      <c r="BK41">
        <v>0.99662300000000004</v>
      </c>
      <c r="BL41">
        <v>1</v>
      </c>
      <c r="BM41">
        <v>0.99370099999999995</v>
      </c>
      <c r="BN41">
        <v>1</v>
      </c>
      <c r="BO41">
        <v>0.99953000000000003</v>
      </c>
      <c r="BP41">
        <v>1</v>
      </c>
      <c r="BQ41">
        <v>1</v>
      </c>
    </row>
    <row r="42" spans="1:69" x14ac:dyDescent="0.25">
      <c r="A42" t="s">
        <v>40</v>
      </c>
      <c r="B42">
        <v>0.98847200000000002</v>
      </c>
      <c r="C42">
        <v>0.96107799999999999</v>
      </c>
      <c r="D42">
        <v>0.92501900000000004</v>
      </c>
      <c r="E42">
        <v>0.98329</v>
      </c>
      <c r="F42">
        <v>0.96188799999999997</v>
      </c>
      <c r="G42">
        <v>0.98310600000000004</v>
      </c>
      <c r="H42">
        <v>0.96587100000000004</v>
      </c>
      <c r="I42">
        <v>0.986425</v>
      </c>
      <c r="J42">
        <v>0.93775699999999995</v>
      </c>
      <c r="K42">
        <v>0.98487899999999995</v>
      </c>
      <c r="L42">
        <v>0.95760800000000001</v>
      </c>
      <c r="M42">
        <v>0.97233400000000003</v>
      </c>
      <c r="N42">
        <v>0.98619800000000002</v>
      </c>
      <c r="O42">
        <v>0.97352499999999997</v>
      </c>
      <c r="P42">
        <v>0.97568999999999995</v>
      </c>
      <c r="Q42">
        <v>0.97675500000000004</v>
      </c>
      <c r="R42">
        <v>0.989958</v>
      </c>
      <c r="S42">
        <v>0.96145400000000003</v>
      </c>
      <c r="T42">
        <v>0.99206899999999998</v>
      </c>
      <c r="U42">
        <v>0.88498299999999996</v>
      </c>
      <c r="V42">
        <v>0.97753199999999996</v>
      </c>
      <c r="W42">
        <v>0.981433</v>
      </c>
      <c r="X42">
        <v>0.97164300000000003</v>
      </c>
      <c r="Y42">
        <v>0.98246</v>
      </c>
      <c r="Z42">
        <v>0.89355700000000005</v>
      </c>
      <c r="AA42">
        <v>0.96591899999999997</v>
      </c>
      <c r="AB42">
        <v>0.97377899999999995</v>
      </c>
      <c r="AC42">
        <v>0.98027200000000003</v>
      </c>
      <c r="AD42">
        <v>0.98005200000000003</v>
      </c>
      <c r="AE42">
        <v>0.95678399999999997</v>
      </c>
      <c r="AF42">
        <v>0.98867400000000005</v>
      </c>
      <c r="AG42">
        <v>0.95696499999999995</v>
      </c>
      <c r="AH42">
        <v>0.96296400000000004</v>
      </c>
      <c r="AI42">
        <v>0.99091899999999999</v>
      </c>
      <c r="AJ42">
        <v>0.96335199999999999</v>
      </c>
      <c r="AK42">
        <v>0.99593399999999999</v>
      </c>
      <c r="AL42">
        <v>0.97905900000000001</v>
      </c>
      <c r="AM42">
        <v>0.98578600000000005</v>
      </c>
      <c r="AN42">
        <v>0.99629400000000001</v>
      </c>
      <c r="AO42">
        <v>0.99009499999999995</v>
      </c>
      <c r="AP42">
        <v>0</v>
      </c>
      <c r="AQ42">
        <v>0.78181500000000004</v>
      </c>
      <c r="AR42">
        <v>0.99584300000000003</v>
      </c>
      <c r="AS42">
        <v>0.90363199999999999</v>
      </c>
      <c r="AT42">
        <v>0.98057099999999997</v>
      </c>
      <c r="AU42">
        <v>0.97154200000000002</v>
      </c>
      <c r="AV42">
        <v>0.987626</v>
      </c>
      <c r="AW42">
        <v>0.99412</v>
      </c>
      <c r="AX42">
        <v>0.97990999999999995</v>
      </c>
      <c r="AY42">
        <v>0.97731599999999996</v>
      </c>
      <c r="AZ42">
        <v>0.98335099999999998</v>
      </c>
      <c r="BA42">
        <v>0.98567400000000005</v>
      </c>
      <c r="BB42">
        <v>0.98514900000000005</v>
      </c>
      <c r="BC42">
        <v>0.996865</v>
      </c>
      <c r="BD42">
        <v>0.96649399999999996</v>
      </c>
      <c r="BE42">
        <v>0.99648700000000001</v>
      </c>
      <c r="BF42">
        <v>1</v>
      </c>
      <c r="BG42">
        <v>0.99912299999999998</v>
      </c>
      <c r="BH42">
        <v>0.99216599999999999</v>
      </c>
      <c r="BI42">
        <v>1</v>
      </c>
      <c r="BJ42">
        <v>0.98856200000000005</v>
      </c>
      <c r="BK42">
        <v>0.95550900000000005</v>
      </c>
      <c r="BL42">
        <v>1</v>
      </c>
      <c r="BM42">
        <v>0.99801099999999998</v>
      </c>
      <c r="BN42">
        <v>1</v>
      </c>
      <c r="BO42">
        <v>1</v>
      </c>
      <c r="BP42">
        <v>1</v>
      </c>
      <c r="BQ42">
        <v>1</v>
      </c>
    </row>
    <row r="43" spans="1:69" x14ac:dyDescent="0.25">
      <c r="A43" t="s">
        <v>41</v>
      </c>
      <c r="B43">
        <v>0.98773699999999998</v>
      </c>
      <c r="C43">
        <v>0.94570799999999999</v>
      </c>
      <c r="D43">
        <v>0.87382499999999996</v>
      </c>
      <c r="E43">
        <v>0.98278900000000002</v>
      </c>
      <c r="F43">
        <v>0.95657899999999996</v>
      </c>
      <c r="G43">
        <v>0.98106099999999996</v>
      </c>
      <c r="H43">
        <v>0.95753600000000005</v>
      </c>
      <c r="I43">
        <v>0.98541299999999998</v>
      </c>
      <c r="J43">
        <v>0.90778400000000004</v>
      </c>
      <c r="K43">
        <v>0.97759300000000005</v>
      </c>
      <c r="L43">
        <v>0.93629600000000002</v>
      </c>
      <c r="M43">
        <v>0.96608000000000005</v>
      </c>
      <c r="N43">
        <v>0.98288799999999998</v>
      </c>
      <c r="O43">
        <v>0.95949099999999998</v>
      </c>
      <c r="P43">
        <v>0.95070200000000005</v>
      </c>
      <c r="Q43">
        <v>0.98006599999999999</v>
      </c>
      <c r="R43">
        <v>0.98327299999999995</v>
      </c>
      <c r="S43">
        <v>0.93639499999999998</v>
      </c>
      <c r="T43">
        <v>0.97210200000000002</v>
      </c>
      <c r="U43">
        <v>0.88309599999999999</v>
      </c>
      <c r="V43">
        <v>0.97047600000000001</v>
      </c>
      <c r="W43">
        <v>0.97944200000000003</v>
      </c>
      <c r="X43">
        <v>0.95450400000000002</v>
      </c>
      <c r="Y43">
        <v>0.97260400000000002</v>
      </c>
      <c r="Z43">
        <v>0.82688600000000001</v>
      </c>
      <c r="AA43">
        <v>0.94420499999999996</v>
      </c>
      <c r="AB43">
        <v>0.968283</v>
      </c>
      <c r="AC43">
        <v>0.97000900000000001</v>
      </c>
      <c r="AD43">
        <v>0.98043499999999995</v>
      </c>
      <c r="AE43">
        <v>0.91987699999999994</v>
      </c>
      <c r="AF43">
        <v>0.98153900000000005</v>
      </c>
      <c r="AG43">
        <v>0.94345999999999997</v>
      </c>
      <c r="AH43">
        <v>0.93988099999999997</v>
      </c>
      <c r="AI43">
        <v>0.98914299999999999</v>
      </c>
      <c r="AJ43">
        <v>0.98573599999999995</v>
      </c>
      <c r="AK43">
        <v>0.98790299999999998</v>
      </c>
      <c r="AL43">
        <v>0.97476300000000005</v>
      </c>
      <c r="AM43">
        <v>0.97300399999999998</v>
      </c>
      <c r="AN43">
        <v>0.99628799999999995</v>
      </c>
      <c r="AO43">
        <v>0.992703</v>
      </c>
      <c r="AP43">
        <v>0.78181500000000004</v>
      </c>
      <c r="AQ43">
        <v>0</v>
      </c>
      <c r="AR43">
        <v>0.99514000000000002</v>
      </c>
      <c r="AS43">
        <v>0.92347599999999996</v>
      </c>
      <c r="AT43">
        <v>0.97812100000000002</v>
      </c>
      <c r="AU43">
        <v>0.931732</v>
      </c>
      <c r="AV43">
        <v>0.97762300000000002</v>
      </c>
      <c r="AW43">
        <v>0.99158199999999996</v>
      </c>
      <c r="AX43">
        <v>0.98015099999999999</v>
      </c>
      <c r="AY43">
        <v>0.97813600000000001</v>
      </c>
      <c r="AZ43">
        <v>0.98256500000000002</v>
      </c>
      <c r="BA43">
        <v>0.980155</v>
      </c>
      <c r="BB43">
        <v>0.96794999999999998</v>
      </c>
      <c r="BC43">
        <v>0.995842</v>
      </c>
      <c r="BD43">
        <v>0.97707200000000005</v>
      </c>
      <c r="BE43">
        <v>0.99611700000000003</v>
      </c>
      <c r="BF43">
        <v>0.99891700000000005</v>
      </c>
      <c r="BG43">
        <v>0.99741599999999997</v>
      </c>
      <c r="BH43">
        <v>0.97472700000000001</v>
      </c>
      <c r="BI43">
        <v>1</v>
      </c>
      <c r="BJ43">
        <v>0.98754900000000001</v>
      </c>
      <c r="BK43">
        <v>0.97255400000000003</v>
      </c>
      <c r="BL43">
        <v>1</v>
      </c>
      <c r="BM43">
        <v>0.99450400000000005</v>
      </c>
      <c r="BN43">
        <v>1</v>
      </c>
      <c r="BO43">
        <v>0.99868699999999999</v>
      </c>
      <c r="BP43">
        <v>1</v>
      </c>
      <c r="BQ43">
        <v>1</v>
      </c>
    </row>
    <row r="44" spans="1:69" x14ac:dyDescent="0.25">
      <c r="A44" t="s">
        <v>42</v>
      </c>
      <c r="B44">
        <v>0.98983299999999996</v>
      </c>
      <c r="C44">
        <v>0.99073999999999995</v>
      </c>
      <c r="D44">
        <v>0.97109400000000001</v>
      </c>
      <c r="E44">
        <v>0.96881600000000001</v>
      </c>
      <c r="F44">
        <v>0.975549</v>
      </c>
      <c r="G44">
        <v>0.98562399999999994</v>
      </c>
      <c r="H44">
        <v>0.97767800000000005</v>
      </c>
      <c r="I44">
        <v>0.97319599999999995</v>
      </c>
      <c r="J44">
        <v>0.97794099999999995</v>
      </c>
      <c r="K44">
        <v>0.98796099999999998</v>
      </c>
      <c r="L44">
        <v>0.97527900000000001</v>
      </c>
      <c r="M44">
        <v>0.96801400000000004</v>
      </c>
      <c r="N44">
        <v>0.98583600000000005</v>
      </c>
      <c r="O44">
        <v>0.97772700000000001</v>
      </c>
      <c r="P44">
        <v>0.99561900000000003</v>
      </c>
      <c r="Q44">
        <v>0.98988399999999999</v>
      </c>
      <c r="R44">
        <v>0.99463299999999999</v>
      </c>
      <c r="S44">
        <v>0.99259799999999998</v>
      </c>
      <c r="T44">
        <v>0.99429999999999996</v>
      </c>
      <c r="U44">
        <v>0.98666100000000001</v>
      </c>
      <c r="V44">
        <v>0.98144699999999996</v>
      </c>
      <c r="W44">
        <v>0.98423499999999997</v>
      </c>
      <c r="X44">
        <v>0.99653700000000001</v>
      </c>
      <c r="Y44">
        <v>0.98896099999999998</v>
      </c>
      <c r="Z44">
        <v>0.98465800000000003</v>
      </c>
      <c r="AA44">
        <v>0.97119999999999995</v>
      </c>
      <c r="AB44">
        <v>0.98657499999999998</v>
      </c>
      <c r="AC44">
        <v>0.98360400000000003</v>
      </c>
      <c r="AD44">
        <v>0.98170599999999997</v>
      </c>
      <c r="AE44">
        <v>0.97744200000000003</v>
      </c>
      <c r="AF44">
        <v>0.98419199999999996</v>
      </c>
      <c r="AG44">
        <v>0.97755199999999998</v>
      </c>
      <c r="AH44">
        <v>0.97814299999999998</v>
      </c>
      <c r="AI44">
        <v>0.99250000000000005</v>
      </c>
      <c r="AJ44">
        <v>0.98347399999999996</v>
      </c>
      <c r="AK44">
        <v>0.99577599999999999</v>
      </c>
      <c r="AL44">
        <v>0.98553400000000002</v>
      </c>
      <c r="AM44">
        <v>0.79436300000000004</v>
      </c>
      <c r="AN44">
        <v>0.99920399999999998</v>
      </c>
      <c r="AO44">
        <v>0.99952300000000005</v>
      </c>
      <c r="AP44">
        <v>0.99584300000000003</v>
      </c>
      <c r="AQ44">
        <v>0.99514000000000002</v>
      </c>
      <c r="AR44">
        <v>0</v>
      </c>
      <c r="AS44">
        <v>0.98477199999999998</v>
      </c>
      <c r="AT44">
        <v>0.98991499999999999</v>
      </c>
      <c r="AU44">
        <v>0.99656</v>
      </c>
      <c r="AV44">
        <v>0.993923</v>
      </c>
      <c r="AW44">
        <v>0.99251800000000001</v>
      </c>
      <c r="AX44">
        <v>0.99548499999999995</v>
      </c>
      <c r="AY44">
        <v>0.99516899999999997</v>
      </c>
      <c r="AZ44">
        <v>0.99517199999999995</v>
      </c>
      <c r="BA44">
        <v>0.97884499999999997</v>
      </c>
      <c r="BB44">
        <v>0.99050499999999997</v>
      </c>
      <c r="BC44">
        <v>0.99784499999999998</v>
      </c>
      <c r="BD44">
        <v>0.99337299999999995</v>
      </c>
      <c r="BE44">
        <v>0.99209199999999997</v>
      </c>
      <c r="BF44">
        <v>0.99948599999999999</v>
      </c>
      <c r="BG44">
        <v>0.999282</v>
      </c>
      <c r="BH44">
        <v>0.99875899999999995</v>
      </c>
      <c r="BI44">
        <v>1</v>
      </c>
      <c r="BJ44">
        <v>0.99622699999999997</v>
      </c>
      <c r="BK44">
        <v>0.99955099999999997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0.98846199999999995</v>
      </c>
    </row>
    <row r="45" spans="1:69" x14ac:dyDescent="0.25">
      <c r="A45" t="s">
        <v>43</v>
      </c>
      <c r="B45">
        <v>0.98637399999999997</v>
      </c>
      <c r="C45">
        <v>0.97536599999999996</v>
      </c>
      <c r="D45">
        <v>0.93006</v>
      </c>
      <c r="E45">
        <v>0.97221900000000006</v>
      </c>
      <c r="F45">
        <v>0.940747</v>
      </c>
      <c r="G45">
        <v>0.97199199999999997</v>
      </c>
      <c r="H45">
        <v>0.95016599999999996</v>
      </c>
      <c r="I45">
        <v>0.97408399999999995</v>
      </c>
      <c r="J45">
        <v>0.91752999999999996</v>
      </c>
      <c r="K45">
        <v>0.97596000000000005</v>
      </c>
      <c r="L45">
        <v>0.93630100000000005</v>
      </c>
      <c r="M45">
        <v>0.95332099999999997</v>
      </c>
      <c r="N45">
        <v>0.971248</v>
      </c>
      <c r="O45">
        <v>0.94820499999999996</v>
      </c>
      <c r="P45">
        <v>0.98248800000000003</v>
      </c>
      <c r="Q45">
        <v>0.95264199999999999</v>
      </c>
      <c r="R45">
        <v>0.98269399999999996</v>
      </c>
      <c r="S45">
        <v>0.97667099999999996</v>
      </c>
      <c r="T45">
        <v>0.98787400000000003</v>
      </c>
      <c r="U45">
        <v>0.89126899999999998</v>
      </c>
      <c r="V45">
        <v>0.95984100000000006</v>
      </c>
      <c r="W45">
        <v>0.97015899999999999</v>
      </c>
      <c r="X45">
        <v>0.98256600000000005</v>
      </c>
      <c r="Y45">
        <v>0.96833199999999997</v>
      </c>
      <c r="Z45">
        <v>0.92238900000000001</v>
      </c>
      <c r="AA45">
        <v>0.95206400000000002</v>
      </c>
      <c r="AB45">
        <v>0.97106800000000004</v>
      </c>
      <c r="AC45">
        <v>0.96708400000000005</v>
      </c>
      <c r="AD45">
        <v>0.97090699999999996</v>
      </c>
      <c r="AE45">
        <v>0.94371000000000005</v>
      </c>
      <c r="AF45">
        <v>0.95841900000000002</v>
      </c>
      <c r="AG45">
        <v>0.91301299999999996</v>
      </c>
      <c r="AH45">
        <v>0.94607300000000005</v>
      </c>
      <c r="AI45">
        <v>0.98650000000000004</v>
      </c>
      <c r="AJ45">
        <v>0.96246600000000004</v>
      </c>
      <c r="AK45">
        <v>0.98135399999999995</v>
      </c>
      <c r="AL45">
        <v>0.94710099999999997</v>
      </c>
      <c r="AM45">
        <v>0.97004500000000005</v>
      </c>
      <c r="AN45">
        <v>0.99258199999999996</v>
      </c>
      <c r="AO45">
        <v>0.99364799999999998</v>
      </c>
      <c r="AP45">
        <v>0.90363199999999999</v>
      </c>
      <c r="AQ45">
        <v>0.92347599999999996</v>
      </c>
      <c r="AR45">
        <v>0.98477199999999998</v>
      </c>
      <c r="AS45">
        <v>0</v>
      </c>
      <c r="AT45">
        <v>0.97453100000000004</v>
      </c>
      <c r="AU45">
        <v>0.98105399999999998</v>
      </c>
      <c r="AV45">
        <v>0.99118600000000001</v>
      </c>
      <c r="AW45">
        <v>0.99235099999999998</v>
      </c>
      <c r="AX45">
        <v>0.96763500000000002</v>
      </c>
      <c r="AY45">
        <v>0.98444399999999999</v>
      </c>
      <c r="AZ45">
        <v>0.98001300000000002</v>
      </c>
      <c r="BA45">
        <v>0.96432399999999996</v>
      </c>
      <c r="BB45">
        <v>0.98272099999999996</v>
      </c>
      <c r="BC45">
        <v>0.99188299999999996</v>
      </c>
      <c r="BD45">
        <v>0.98139799999999999</v>
      </c>
      <c r="BE45">
        <v>0.97486399999999995</v>
      </c>
      <c r="BF45">
        <v>0.99893100000000001</v>
      </c>
      <c r="BG45">
        <v>0.99800900000000003</v>
      </c>
      <c r="BH45">
        <v>0.99552300000000005</v>
      </c>
      <c r="BI45">
        <v>1</v>
      </c>
      <c r="BJ45">
        <v>0.98557700000000004</v>
      </c>
      <c r="BK45">
        <v>0.95203800000000005</v>
      </c>
      <c r="BL45">
        <v>1</v>
      </c>
      <c r="BM45">
        <v>1</v>
      </c>
      <c r="BN45">
        <v>1</v>
      </c>
      <c r="BO45">
        <v>0.99332299999999996</v>
      </c>
      <c r="BP45">
        <v>0.99679799999999996</v>
      </c>
      <c r="BQ45">
        <v>1</v>
      </c>
    </row>
    <row r="46" spans="1:69" x14ac:dyDescent="0.25">
      <c r="A46" t="s">
        <v>44</v>
      </c>
      <c r="B46">
        <v>0.97803899999999999</v>
      </c>
      <c r="C46">
        <v>0.93947400000000003</v>
      </c>
      <c r="D46">
        <v>0.93527700000000003</v>
      </c>
      <c r="E46">
        <v>0.98599199999999998</v>
      </c>
      <c r="F46">
        <v>0.92586599999999997</v>
      </c>
      <c r="G46">
        <v>0.98075400000000001</v>
      </c>
      <c r="H46">
        <v>0.94497799999999998</v>
      </c>
      <c r="I46">
        <v>0.98046599999999995</v>
      </c>
      <c r="J46">
        <v>0.95584599999999997</v>
      </c>
      <c r="K46">
        <v>0.97930399999999995</v>
      </c>
      <c r="L46">
        <v>0.89339199999999996</v>
      </c>
      <c r="M46">
        <v>0.94958600000000004</v>
      </c>
      <c r="N46">
        <v>0.96347499999999997</v>
      </c>
      <c r="O46">
        <v>0.95616400000000001</v>
      </c>
      <c r="P46">
        <v>0.96238900000000005</v>
      </c>
      <c r="Q46">
        <v>0.95228599999999997</v>
      </c>
      <c r="R46">
        <v>0.97625499999999998</v>
      </c>
      <c r="S46">
        <v>0.96900699999999995</v>
      </c>
      <c r="T46">
        <v>0.98345700000000003</v>
      </c>
      <c r="U46">
        <v>0.97018099999999996</v>
      </c>
      <c r="V46">
        <v>0.97141999999999995</v>
      </c>
      <c r="W46">
        <v>0.97123499999999996</v>
      </c>
      <c r="X46">
        <v>0.94836799999999999</v>
      </c>
      <c r="Y46">
        <v>0.96754899999999999</v>
      </c>
      <c r="Z46">
        <v>0.97279400000000005</v>
      </c>
      <c r="AA46">
        <v>0.95002200000000003</v>
      </c>
      <c r="AB46">
        <v>0.96882900000000005</v>
      </c>
      <c r="AC46">
        <v>0.959453</v>
      </c>
      <c r="AD46">
        <v>0.96796599999999999</v>
      </c>
      <c r="AE46">
        <v>0.95254499999999998</v>
      </c>
      <c r="AF46">
        <v>0.90000199999999997</v>
      </c>
      <c r="AG46">
        <v>0.97356600000000004</v>
      </c>
      <c r="AH46">
        <v>0.93886400000000003</v>
      </c>
      <c r="AI46">
        <v>0.97553900000000004</v>
      </c>
      <c r="AJ46">
        <v>0.95655400000000002</v>
      </c>
      <c r="AK46">
        <v>0.99077099999999996</v>
      </c>
      <c r="AL46">
        <v>0.94323299999999999</v>
      </c>
      <c r="AM46">
        <v>0.96299900000000005</v>
      </c>
      <c r="AN46">
        <v>0.99441999999999997</v>
      </c>
      <c r="AO46">
        <v>0.98643199999999998</v>
      </c>
      <c r="AP46">
        <v>0.98057099999999997</v>
      </c>
      <c r="AQ46">
        <v>0.97812100000000002</v>
      </c>
      <c r="AR46">
        <v>0.98991499999999999</v>
      </c>
      <c r="AS46">
        <v>0.97453100000000004</v>
      </c>
      <c r="AT46">
        <v>0</v>
      </c>
      <c r="AU46">
        <v>0.938971</v>
      </c>
      <c r="AV46">
        <v>0.98763699999999999</v>
      </c>
      <c r="AW46">
        <v>0.99259600000000003</v>
      </c>
      <c r="AX46">
        <v>0.98144200000000004</v>
      </c>
      <c r="AY46">
        <v>0.95119299999999996</v>
      </c>
      <c r="AZ46">
        <v>0.97889700000000002</v>
      </c>
      <c r="BA46">
        <v>0.96713099999999996</v>
      </c>
      <c r="BB46">
        <v>0.97755599999999998</v>
      </c>
      <c r="BC46">
        <v>0.99207000000000001</v>
      </c>
      <c r="BD46">
        <v>0.93442199999999997</v>
      </c>
      <c r="BE46">
        <v>0.98783399999999999</v>
      </c>
      <c r="BF46">
        <v>0.99968500000000005</v>
      </c>
      <c r="BG46">
        <v>0.99771200000000004</v>
      </c>
      <c r="BH46">
        <v>0.97899899999999995</v>
      </c>
      <c r="BI46">
        <v>1</v>
      </c>
      <c r="BJ46">
        <v>0.96381099999999997</v>
      </c>
      <c r="BK46">
        <v>0.98898900000000001</v>
      </c>
      <c r="BL46">
        <v>1</v>
      </c>
      <c r="BM46">
        <v>0.970051</v>
      </c>
      <c r="BN46">
        <v>1</v>
      </c>
      <c r="BO46">
        <v>0.99964200000000003</v>
      </c>
      <c r="BP46">
        <v>1</v>
      </c>
      <c r="BQ46">
        <v>1</v>
      </c>
    </row>
    <row r="47" spans="1:69" x14ac:dyDescent="0.25">
      <c r="A47" t="s">
        <v>45</v>
      </c>
      <c r="B47">
        <v>0.98631999999999997</v>
      </c>
      <c r="C47">
        <v>0.872332</v>
      </c>
      <c r="D47">
        <v>0.91115199999999996</v>
      </c>
      <c r="E47">
        <v>0.99538400000000005</v>
      </c>
      <c r="F47">
        <v>0.949411</v>
      </c>
      <c r="G47">
        <v>0.98344799999999999</v>
      </c>
      <c r="H47">
        <v>0.95863799999999999</v>
      </c>
      <c r="I47">
        <v>0.99221700000000002</v>
      </c>
      <c r="J47">
        <v>0.95656300000000005</v>
      </c>
      <c r="K47">
        <v>0.96683200000000002</v>
      </c>
      <c r="L47">
        <v>0.92181100000000005</v>
      </c>
      <c r="M47">
        <v>0.96323700000000001</v>
      </c>
      <c r="N47">
        <v>0.97807599999999995</v>
      </c>
      <c r="O47">
        <v>0.95708300000000002</v>
      </c>
      <c r="P47">
        <v>0.91766700000000001</v>
      </c>
      <c r="Q47">
        <v>0.98677899999999996</v>
      </c>
      <c r="R47">
        <v>0.94553900000000002</v>
      </c>
      <c r="S47">
        <v>0.95175699999999996</v>
      </c>
      <c r="T47">
        <v>0.96951100000000001</v>
      </c>
      <c r="U47">
        <v>0.97710799999999998</v>
      </c>
      <c r="V47">
        <v>0.97431900000000005</v>
      </c>
      <c r="W47">
        <v>0.98343400000000003</v>
      </c>
      <c r="X47">
        <v>0.83010700000000004</v>
      </c>
      <c r="Y47">
        <v>0.97998399999999997</v>
      </c>
      <c r="Z47">
        <v>0.92486900000000005</v>
      </c>
      <c r="AA47">
        <v>0.95750000000000002</v>
      </c>
      <c r="AB47">
        <v>0.93624700000000005</v>
      </c>
      <c r="AC47">
        <v>0.96230800000000005</v>
      </c>
      <c r="AD47">
        <v>0.974854</v>
      </c>
      <c r="AE47">
        <v>0.96363500000000002</v>
      </c>
      <c r="AF47">
        <v>0.95458399999999999</v>
      </c>
      <c r="AG47">
        <v>0.985012</v>
      </c>
      <c r="AH47">
        <v>0.94028199999999995</v>
      </c>
      <c r="AI47">
        <v>0.99046000000000001</v>
      </c>
      <c r="AJ47">
        <v>0.97908099999999998</v>
      </c>
      <c r="AK47">
        <v>0.98774600000000001</v>
      </c>
      <c r="AL47">
        <v>0.98344600000000004</v>
      </c>
      <c r="AM47">
        <v>0.980433</v>
      </c>
      <c r="AN47">
        <v>0.98800100000000002</v>
      </c>
      <c r="AO47">
        <v>0.99681900000000001</v>
      </c>
      <c r="AP47">
        <v>0.97154200000000002</v>
      </c>
      <c r="AQ47">
        <v>0.931732</v>
      </c>
      <c r="AR47">
        <v>0.99656</v>
      </c>
      <c r="AS47">
        <v>0.98105399999999998</v>
      </c>
      <c r="AT47">
        <v>0.938971</v>
      </c>
      <c r="AU47">
        <v>0</v>
      </c>
      <c r="AV47">
        <v>0.96613400000000005</v>
      </c>
      <c r="AW47">
        <v>0.96568299999999996</v>
      </c>
      <c r="AX47">
        <v>0.99306499999999998</v>
      </c>
      <c r="AY47">
        <v>0.90993999999999997</v>
      </c>
      <c r="AZ47">
        <v>0.92383300000000002</v>
      </c>
      <c r="BA47">
        <v>0.98677899999999996</v>
      </c>
      <c r="BB47">
        <v>0.94733699999999998</v>
      </c>
      <c r="BC47">
        <v>0.997224</v>
      </c>
      <c r="BD47">
        <v>0.99004199999999998</v>
      </c>
      <c r="BE47">
        <v>0.99014899999999995</v>
      </c>
      <c r="BF47">
        <v>0.99965300000000001</v>
      </c>
      <c r="BG47">
        <v>0.99844699999999997</v>
      </c>
      <c r="BH47">
        <v>0.98623899999999998</v>
      </c>
      <c r="BI47">
        <v>1</v>
      </c>
      <c r="BJ47">
        <v>0.96515700000000004</v>
      </c>
      <c r="BK47">
        <v>0.99136599999999997</v>
      </c>
      <c r="BL47">
        <v>1</v>
      </c>
      <c r="BM47">
        <v>0.99735799999999997</v>
      </c>
      <c r="BN47">
        <v>1</v>
      </c>
      <c r="BO47">
        <v>1</v>
      </c>
      <c r="BP47">
        <v>1</v>
      </c>
      <c r="BQ47">
        <v>1</v>
      </c>
    </row>
    <row r="48" spans="1:69" x14ac:dyDescent="0.25">
      <c r="A48" t="s">
        <v>46</v>
      </c>
      <c r="B48">
        <v>0.99442600000000003</v>
      </c>
      <c r="C48">
        <v>0.95518499999999995</v>
      </c>
      <c r="D48">
        <v>0.946191</v>
      </c>
      <c r="E48">
        <v>0.98345000000000005</v>
      </c>
      <c r="F48">
        <v>0.96893200000000002</v>
      </c>
      <c r="G48">
        <v>0.99147099999999999</v>
      </c>
      <c r="H48">
        <v>0.97597500000000004</v>
      </c>
      <c r="I48">
        <v>0.98996099999999998</v>
      </c>
      <c r="J48">
        <v>0.97135700000000003</v>
      </c>
      <c r="K48">
        <v>0.98424299999999998</v>
      </c>
      <c r="L48">
        <v>0.96407500000000002</v>
      </c>
      <c r="M48">
        <v>0.97030400000000006</v>
      </c>
      <c r="N48">
        <v>0.974935</v>
      </c>
      <c r="O48">
        <v>0.97347399999999995</v>
      </c>
      <c r="P48">
        <v>0.98386200000000001</v>
      </c>
      <c r="Q48">
        <v>0.99248099999999995</v>
      </c>
      <c r="R48">
        <v>0.97867099999999996</v>
      </c>
      <c r="S48">
        <v>0.96448299999999998</v>
      </c>
      <c r="T48">
        <v>0.97028599999999998</v>
      </c>
      <c r="U48">
        <v>0.97940400000000005</v>
      </c>
      <c r="V48">
        <v>0.97873900000000003</v>
      </c>
      <c r="W48">
        <v>0.98667700000000003</v>
      </c>
      <c r="X48">
        <v>0.98670999999999998</v>
      </c>
      <c r="Y48">
        <v>0.98461200000000004</v>
      </c>
      <c r="Z48">
        <v>0.97870299999999999</v>
      </c>
      <c r="AA48">
        <v>0.94845100000000004</v>
      </c>
      <c r="AB48">
        <v>0.929226</v>
      </c>
      <c r="AC48">
        <v>0.978661</v>
      </c>
      <c r="AD48">
        <v>0.98861299999999996</v>
      </c>
      <c r="AE48">
        <v>0.97080200000000005</v>
      </c>
      <c r="AF48">
        <v>0.98611899999999997</v>
      </c>
      <c r="AG48">
        <v>0.97632099999999999</v>
      </c>
      <c r="AH48">
        <v>0.94278499999999998</v>
      </c>
      <c r="AI48">
        <v>0.99280800000000002</v>
      </c>
      <c r="AJ48">
        <v>0.98890299999999998</v>
      </c>
      <c r="AK48">
        <v>0.99175400000000002</v>
      </c>
      <c r="AL48">
        <v>0.96643400000000002</v>
      </c>
      <c r="AM48">
        <v>0.98789099999999996</v>
      </c>
      <c r="AN48">
        <v>0.95379599999999998</v>
      </c>
      <c r="AO48">
        <v>0.99465700000000001</v>
      </c>
      <c r="AP48">
        <v>0.987626</v>
      </c>
      <c r="AQ48">
        <v>0.97762300000000002</v>
      </c>
      <c r="AR48">
        <v>0.993923</v>
      </c>
      <c r="AS48">
        <v>0.99118600000000001</v>
      </c>
      <c r="AT48">
        <v>0.98763699999999999</v>
      </c>
      <c r="AU48">
        <v>0.96613400000000005</v>
      </c>
      <c r="AV48">
        <v>0</v>
      </c>
      <c r="AW48">
        <v>0.97181200000000001</v>
      </c>
      <c r="AX48">
        <v>0.98907100000000003</v>
      </c>
      <c r="AY48">
        <v>0.94513400000000003</v>
      </c>
      <c r="AZ48">
        <v>0.93093099999999995</v>
      </c>
      <c r="BA48">
        <v>0.98727900000000002</v>
      </c>
      <c r="BB48">
        <v>0.91230999999999995</v>
      </c>
      <c r="BC48">
        <v>0.99712500000000004</v>
      </c>
      <c r="BD48">
        <v>0.98986499999999999</v>
      </c>
      <c r="BE48">
        <v>0.99530099999999999</v>
      </c>
      <c r="BF48">
        <v>0.99790199999999996</v>
      </c>
      <c r="BG48">
        <v>0.99799000000000004</v>
      </c>
      <c r="BH48">
        <v>0.98493699999999995</v>
      </c>
      <c r="BI48">
        <v>1</v>
      </c>
      <c r="BJ48">
        <v>0.99530300000000005</v>
      </c>
      <c r="BK48">
        <v>1</v>
      </c>
      <c r="BL48">
        <v>1</v>
      </c>
      <c r="BM48">
        <v>1</v>
      </c>
      <c r="BN48">
        <v>1</v>
      </c>
      <c r="BO48">
        <v>0.99931899999999996</v>
      </c>
      <c r="BP48">
        <v>1</v>
      </c>
      <c r="BQ48">
        <v>1</v>
      </c>
    </row>
    <row r="49" spans="1:69" x14ac:dyDescent="0.25">
      <c r="A49" t="s">
        <v>47</v>
      </c>
      <c r="B49">
        <v>0.994703</v>
      </c>
      <c r="C49">
        <v>0.98906899999999998</v>
      </c>
      <c r="D49">
        <v>0.97715799999999997</v>
      </c>
      <c r="E49">
        <v>0.99796099999999999</v>
      </c>
      <c r="F49">
        <v>0.98231900000000005</v>
      </c>
      <c r="G49">
        <v>0.99056500000000003</v>
      </c>
      <c r="H49">
        <v>0.98302800000000001</v>
      </c>
      <c r="I49">
        <v>0.99529699999999999</v>
      </c>
      <c r="J49">
        <v>0.987371</v>
      </c>
      <c r="K49">
        <v>0.99400900000000003</v>
      </c>
      <c r="L49">
        <v>0.98301000000000005</v>
      </c>
      <c r="M49">
        <v>0.99050300000000002</v>
      </c>
      <c r="N49">
        <v>0.98932799999999999</v>
      </c>
      <c r="O49">
        <v>0.98707100000000003</v>
      </c>
      <c r="P49">
        <v>0.99161699999999997</v>
      </c>
      <c r="Q49">
        <v>0.99072199999999999</v>
      </c>
      <c r="R49">
        <v>0.979406</v>
      </c>
      <c r="S49">
        <v>0.97230799999999995</v>
      </c>
      <c r="T49">
        <v>0.97049399999999997</v>
      </c>
      <c r="U49">
        <v>0.98982700000000001</v>
      </c>
      <c r="V49">
        <v>0.98894700000000002</v>
      </c>
      <c r="W49">
        <v>0.98363199999999995</v>
      </c>
      <c r="X49">
        <v>0.99742500000000001</v>
      </c>
      <c r="Y49">
        <v>0.98868599999999995</v>
      </c>
      <c r="Z49">
        <v>0.99590299999999998</v>
      </c>
      <c r="AA49">
        <v>0.97837799999999997</v>
      </c>
      <c r="AB49">
        <v>0.92138900000000001</v>
      </c>
      <c r="AC49">
        <v>0.988537</v>
      </c>
      <c r="AD49">
        <v>0.99231899999999995</v>
      </c>
      <c r="AE49">
        <v>0.988151</v>
      </c>
      <c r="AF49">
        <v>0.99012900000000004</v>
      </c>
      <c r="AG49">
        <v>0.99479099999999998</v>
      </c>
      <c r="AH49">
        <v>0.97921100000000005</v>
      </c>
      <c r="AI49">
        <v>0.99838099999999996</v>
      </c>
      <c r="AJ49">
        <v>0.98392900000000005</v>
      </c>
      <c r="AK49">
        <v>0.99659200000000003</v>
      </c>
      <c r="AL49">
        <v>0.99580599999999997</v>
      </c>
      <c r="AM49">
        <v>0.99560000000000004</v>
      </c>
      <c r="AN49">
        <v>0.99697100000000005</v>
      </c>
      <c r="AO49">
        <v>1</v>
      </c>
      <c r="AP49">
        <v>0.99412</v>
      </c>
      <c r="AQ49">
        <v>0.99158199999999996</v>
      </c>
      <c r="AR49">
        <v>0.99251800000000001</v>
      </c>
      <c r="AS49">
        <v>0.99235099999999998</v>
      </c>
      <c r="AT49">
        <v>0.99259600000000003</v>
      </c>
      <c r="AU49">
        <v>0.96568299999999996</v>
      </c>
      <c r="AV49">
        <v>0.97181200000000001</v>
      </c>
      <c r="AW49">
        <v>0</v>
      </c>
      <c r="AX49">
        <v>0.99369300000000005</v>
      </c>
      <c r="AY49">
        <v>0.996641</v>
      </c>
      <c r="AZ49">
        <v>0.945411</v>
      </c>
      <c r="BA49">
        <v>0.99120699999999995</v>
      </c>
      <c r="BB49">
        <v>0.944743</v>
      </c>
      <c r="BC49">
        <v>1</v>
      </c>
      <c r="BD49">
        <v>0.99492999999999998</v>
      </c>
      <c r="BE49">
        <v>0.997448</v>
      </c>
      <c r="BF49">
        <v>1</v>
      </c>
      <c r="BG49">
        <v>0.99617900000000004</v>
      </c>
      <c r="BH49">
        <v>0.98953800000000003</v>
      </c>
      <c r="BI49">
        <v>0.99103699999999995</v>
      </c>
      <c r="BJ49">
        <v>0.99181600000000003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</row>
    <row r="50" spans="1:69" x14ac:dyDescent="0.25">
      <c r="A50" t="s">
        <v>48</v>
      </c>
      <c r="B50">
        <v>0.97344200000000003</v>
      </c>
      <c r="C50">
        <v>0.97443000000000002</v>
      </c>
      <c r="D50">
        <v>0.96243599999999996</v>
      </c>
      <c r="E50">
        <v>0.98664099999999999</v>
      </c>
      <c r="F50">
        <v>0.96228999999999998</v>
      </c>
      <c r="G50">
        <v>0.98171600000000003</v>
      </c>
      <c r="H50">
        <v>0.96862199999999998</v>
      </c>
      <c r="I50">
        <v>0.98949399999999998</v>
      </c>
      <c r="J50">
        <v>0.96782299999999999</v>
      </c>
      <c r="K50">
        <v>0.98632699999999995</v>
      </c>
      <c r="L50">
        <v>0.95797399999999999</v>
      </c>
      <c r="M50">
        <v>0.97293399999999997</v>
      </c>
      <c r="N50">
        <v>0.97747899999999999</v>
      </c>
      <c r="O50">
        <v>0.97242899999999999</v>
      </c>
      <c r="P50">
        <v>0.99079799999999996</v>
      </c>
      <c r="Q50">
        <v>0.98690299999999997</v>
      </c>
      <c r="R50">
        <v>0.99077700000000002</v>
      </c>
      <c r="S50">
        <v>0.96574400000000005</v>
      </c>
      <c r="T50">
        <v>0.99328799999999995</v>
      </c>
      <c r="U50">
        <v>0.96662000000000003</v>
      </c>
      <c r="V50">
        <v>0.97939799999999999</v>
      </c>
      <c r="W50">
        <v>0.98416400000000004</v>
      </c>
      <c r="X50">
        <v>0.98872599999999999</v>
      </c>
      <c r="Y50">
        <v>0.98128099999999996</v>
      </c>
      <c r="Z50">
        <v>0.97099100000000005</v>
      </c>
      <c r="AA50">
        <v>0.96585299999999996</v>
      </c>
      <c r="AB50">
        <v>0.98614800000000002</v>
      </c>
      <c r="AC50">
        <v>0.97458500000000003</v>
      </c>
      <c r="AD50">
        <v>0.98309999999999997</v>
      </c>
      <c r="AE50">
        <v>0.96961299999999995</v>
      </c>
      <c r="AF50">
        <v>0.98277000000000003</v>
      </c>
      <c r="AG50">
        <v>0.94597900000000001</v>
      </c>
      <c r="AH50">
        <v>0.97136400000000001</v>
      </c>
      <c r="AI50">
        <v>0.98670899999999995</v>
      </c>
      <c r="AJ50">
        <v>0.98368500000000003</v>
      </c>
      <c r="AK50">
        <v>0.98741100000000004</v>
      </c>
      <c r="AL50">
        <v>0.96664499999999998</v>
      </c>
      <c r="AM50">
        <v>0.98824900000000004</v>
      </c>
      <c r="AN50">
        <v>0.99710600000000005</v>
      </c>
      <c r="AO50">
        <v>0.96576600000000001</v>
      </c>
      <c r="AP50">
        <v>0.97990999999999995</v>
      </c>
      <c r="AQ50">
        <v>0.98015099999999999</v>
      </c>
      <c r="AR50">
        <v>0.99548499999999995</v>
      </c>
      <c r="AS50">
        <v>0.96763500000000002</v>
      </c>
      <c r="AT50">
        <v>0.98144200000000004</v>
      </c>
      <c r="AU50">
        <v>0.99306499999999998</v>
      </c>
      <c r="AV50">
        <v>0.98907100000000003</v>
      </c>
      <c r="AW50">
        <v>0.99369300000000005</v>
      </c>
      <c r="AX50">
        <v>0</v>
      </c>
      <c r="AY50">
        <v>0.99052399999999996</v>
      </c>
      <c r="AZ50">
        <v>0.98657600000000001</v>
      </c>
      <c r="BA50">
        <v>0.98585800000000001</v>
      </c>
      <c r="BB50">
        <v>0.99105500000000002</v>
      </c>
      <c r="BC50">
        <v>0.98520600000000003</v>
      </c>
      <c r="BD50">
        <v>0.98266900000000001</v>
      </c>
      <c r="BE50">
        <v>0.97765000000000002</v>
      </c>
      <c r="BF50">
        <v>0.999274</v>
      </c>
      <c r="BG50">
        <v>0.99675499999999995</v>
      </c>
      <c r="BH50">
        <v>0.99649299999999996</v>
      </c>
      <c r="BI50">
        <v>0.99429100000000004</v>
      </c>
      <c r="BJ50">
        <v>0.95569199999999999</v>
      </c>
      <c r="BK50">
        <v>0.98519699999999999</v>
      </c>
      <c r="BL50">
        <v>1</v>
      </c>
      <c r="BM50">
        <v>0.99723899999999999</v>
      </c>
      <c r="BN50">
        <v>1</v>
      </c>
      <c r="BO50">
        <v>0.99917599999999995</v>
      </c>
      <c r="BP50">
        <v>0.99782599999999999</v>
      </c>
      <c r="BQ50">
        <v>1</v>
      </c>
    </row>
    <row r="51" spans="1:69" x14ac:dyDescent="0.25">
      <c r="A51" t="s">
        <v>49</v>
      </c>
      <c r="B51">
        <v>0.98474700000000004</v>
      </c>
      <c r="C51">
        <v>0.880274</v>
      </c>
      <c r="D51">
        <v>0.91880499999999998</v>
      </c>
      <c r="E51">
        <v>0.99528000000000005</v>
      </c>
      <c r="F51">
        <v>0.94529300000000005</v>
      </c>
      <c r="G51">
        <v>0.987371</v>
      </c>
      <c r="H51">
        <v>0.95084100000000005</v>
      </c>
      <c r="I51">
        <v>0.99090299999999998</v>
      </c>
      <c r="J51">
        <v>0.95702799999999999</v>
      </c>
      <c r="K51">
        <v>0.94145500000000004</v>
      </c>
      <c r="L51">
        <v>0.92475200000000002</v>
      </c>
      <c r="M51">
        <v>0.96328599999999998</v>
      </c>
      <c r="N51">
        <v>0.96690100000000001</v>
      </c>
      <c r="O51">
        <v>0.95829900000000001</v>
      </c>
      <c r="P51">
        <v>0.89855200000000002</v>
      </c>
      <c r="Q51">
        <v>0.97699800000000003</v>
      </c>
      <c r="R51">
        <v>0.96500300000000006</v>
      </c>
      <c r="S51">
        <v>0.95307799999999998</v>
      </c>
      <c r="T51">
        <v>0.96121800000000002</v>
      </c>
      <c r="U51">
        <v>0.97946900000000003</v>
      </c>
      <c r="V51">
        <v>0.97428099999999995</v>
      </c>
      <c r="W51">
        <v>0.97870999999999997</v>
      </c>
      <c r="X51">
        <v>0.97525200000000001</v>
      </c>
      <c r="Y51">
        <v>0.97245099999999995</v>
      </c>
      <c r="Z51">
        <v>0.97816000000000003</v>
      </c>
      <c r="AA51">
        <v>0.95872000000000002</v>
      </c>
      <c r="AB51">
        <v>0.91419399999999995</v>
      </c>
      <c r="AC51">
        <v>0.96706300000000001</v>
      </c>
      <c r="AD51">
        <v>0.97468600000000005</v>
      </c>
      <c r="AE51">
        <v>0.96291899999999997</v>
      </c>
      <c r="AF51">
        <v>0.96733599999999997</v>
      </c>
      <c r="AG51">
        <v>0.98546299999999998</v>
      </c>
      <c r="AH51">
        <v>0.93907799999999997</v>
      </c>
      <c r="AI51">
        <v>0.99248999999999998</v>
      </c>
      <c r="AJ51">
        <v>0.97972300000000001</v>
      </c>
      <c r="AK51">
        <v>0.99073500000000003</v>
      </c>
      <c r="AL51">
        <v>0.97186399999999995</v>
      </c>
      <c r="AM51">
        <v>0.99028499999999997</v>
      </c>
      <c r="AN51">
        <v>0.98960300000000001</v>
      </c>
      <c r="AO51">
        <v>0.99674600000000002</v>
      </c>
      <c r="AP51">
        <v>0.97731599999999996</v>
      </c>
      <c r="AQ51">
        <v>0.97813600000000001</v>
      </c>
      <c r="AR51">
        <v>0.99516899999999997</v>
      </c>
      <c r="AS51">
        <v>0.98444399999999999</v>
      </c>
      <c r="AT51">
        <v>0.95119299999999996</v>
      </c>
      <c r="AU51">
        <v>0.90993999999999997</v>
      </c>
      <c r="AV51">
        <v>0.94513400000000003</v>
      </c>
      <c r="AW51">
        <v>0.996641</v>
      </c>
      <c r="AX51">
        <v>0.99052399999999996</v>
      </c>
      <c r="AY51">
        <v>0</v>
      </c>
      <c r="AZ51">
        <v>0.94458299999999995</v>
      </c>
      <c r="BA51">
        <v>0.98472499999999996</v>
      </c>
      <c r="BB51">
        <v>0.92629799999999995</v>
      </c>
      <c r="BC51">
        <v>0.99812400000000001</v>
      </c>
      <c r="BD51">
        <v>0.98440399999999995</v>
      </c>
      <c r="BE51">
        <v>0.99561999999999995</v>
      </c>
      <c r="BF51">
        <v>0.99984399999999996</v>
      </c>
      <c r="BG51">
        <v>0.99790100000000004</v>
      </c>
      <c r="BH51">
        <v>0.97308099999999997</v>
      </c>
      <c r="BI51">
        <v>1</v>
      </c>
      <c r="BJ51">
        <v>0.98109900000000005</v>
      </c>
      <c r="BK51">
        <v>0.99252300000000004</v>
      </c>
      <c r="BL51">
        <v>1</v>
      </c>
      <c r="BM51">
        <v>0.99047600000000002</v>
      </c>
      <c r="BN51">
        <v>1</v>
      </c>
      <c r="BO51">
        <v>0.99378</v>
      </c>
      <c r="BP51">
        <v>1</v>
      </c>
      <c r="BQ51">
        <v>1</v>
      </c>
    </row>
    <row r="52" spans="1:69" x14ac:dyDescent="0.25">
      <c r="A52" t="s">
        <v>50</v>
      </c>
      <c r="B52">
        <v>0.98621300000000001</v>
      </c>
      <c r="C52">
        <v>0.96209900000000004</v>
      </c>
      <c r="D52">
        <v>0.94109200000000004</v>
      </c>
      <c r="E52">
        <v>0.99585299999999999</v>
      </c>
      <c r="F52">
        <v>0.96541999999999994</v>
      </c>
      <c r="G52">
        <v>0.98312900000000003</v>
      </c>
      <c r="H52">
        <v>0.97245899999999996</v>
      </c>
      <c r="I52">
        <v>0.98799199999999998</v>
      </c>
      <c r="J52">
        <v>0.96557899999999997</v>
      </c>
      <c r="K52">
        <v>0.95735499999999996</v>
      </c>
      <c r="L52">
        <v>0.95381400000000005</v>
      </c>
      <c r="M52">
        <v>0.96886799999999995</v>
      </c>
      <c r="N52">
        <v>0.98017699999999996</v>
      </c>
      <c r="O52">
        <v>0.97263500000000003</v>
      </c>
      <c r="P52">
        <v>0.95492699999999997</v>
      </c>
      <c r="Q52">
        <v>0.98601799999999995</v>
      </c>
      <c r="R52">
        <v>0.94044399999999995</v>
      </c>
      <c r="S52">
        <v>0.958117</v>
      </c>
      <c r="T52">
        <v>0.93648699999999996</v>
      </c>
      <c r="U52">
        <v>0.97695900000000002</v>
      </c>
      <c r="V52">
        <v>0.97888200000000003</v>
      </c>
      <c r="W52">
        <v>0.97975500000000004</v>
      </c>
      <c r="X52">
        <v>0.97866600000000004</v>
      </c>
      <c r="Y52">
        <v>0.98461200000000004</v>
      </c>
      <c r="Z52">
        <v>0.97912900000000003</v>
      </c>
      <c r="AA52">
        <v>0.95421800000000001</v>
      </c>
      <c r="AB52">
        <v>0.85801400000000005</v>
      </c>
      <c r="AC52">
        <v>0.977441</v>
      </c>
      <c r="AD52">
        <v>0.984985</v>
      </c>
      <c r="AE52">
        <v>0.97095900000000002</v>
      </c>
      <c r="AF52">
        <v>0.98406499999999997</v>
      </c>
      <c r="AG52">
        <v>0.99060499999999996</v>
      </c>
      <c r="AH52">
        <v>0.93359800000000004</v>
      </c>
      <c r="AI52">
        <v>0.99348999999999998</v>
      </c>
      <c r="AJ52">
        <v>0.98182599999999998</v>
      </c>
      <c r="AK52">
        <v>0.99292499999999995</v>
      </c>
      <c r="AL52">
        <v>0.98823799999999995</v>
      </c>
      <c r="AM52">
        <v>0.99016099999999996</v>
      </c>
      <c r="AN52">
        <v>0.95089299999999999</v>
      </c>
      <c r="AO52">
        <v>0.99548099999999995</v>
      </c>
      <c r="AP52">
        <v>0.98335099999999998</v>
      </c>
      <c r="AQ52">
        <v>0.98256500000000002</v>
      </c>
      <c r="AR52">
        <v>0.99517199999999995</v>
      </c>
      <c r="AS52">
        <v>0.98001300000000002</v>
      </c>
      <c r="AT52">
        <v>0.97889700000000002</v>
      </c>
      <c r="AU52">
        <v>0.92383300000000002</v>
      </c>
      <c r="AV52">
        <v>0.93093099999999995</v>
      </c>
      <c r="AW52">
        <v>0.945411</v>
      </c>
      <c r="AX52">
        <v>0.98657600000000001</v>
      </c>
      <c r="AY52">
        <v>0.94458299999999995</v>
      </c>
      <c r="AZ52">
        <v>0</v>
      </c>
      <c r="BA52">
        <v>0.98591600000000001</v>
      </c>
      <c r="BB52">
        <v>0.79933600000000005</v>
      </c>
      <c r="BC52">
        <v>0.99756800000000001</v>
      </c>
      <c r="BD52">
        <v>0.98566399999999998</v>
      </c>
      <c r="BE52">
        <v>0.98751100000000003</v>
      </c>
      <c r="BF52">
        <v>0.99898600000000004</v>
      </c>
      <c r="BG52">
        <v>0.99697800000000003</v>
      </c>
      <c r="BH52">
        <v>0.98072800000000004</v>
      </c>
      <c r="BI52">
        <v>1</v>
      </c>
      <c r="BJ52">
        <v>0.98521499999999995</v>
      </c>
      <c r="BK52">
        <v>0.99606099999999997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</row>
    <row r="53" spans="1:69" x14ac:dyDescent="0.25">
      <c r="A53" t="s">
        <v>51</v>
      </c>
      <c r="B53">
        <v>0.98690699999999998</v>
      </c>
      <c r="C53">
        <v>0.97809000000000001</v>
      </c>
      <c r="D53">
        <v>0.94098400000000004</v>
      </c>
      <c r="E53">
        <v>0.98801600000000001</v>
      </c>
      <c r="F53">
        <v>0.88781699999999997</v>
      </c>
      <c r="G53">
        <v>0.920095</v>
      </c>
      <c r="H53">
        <v>0.90237299999999998</v>
      </c>
      <c r="I53">
        <v>0.96084599999999998</v>
      </c>
      <c r="J53">
        <v>0.92399500000000001</v>
      </c>
      <c r="K53">
        <v>0.98078100000000001</v>
      </c>
      <c r="L53">
        <v>0.93048799999999998</v>
      </c>
      <c r="M53">
        <v>0.899343</v>
      </c>
      <c r="N53">
        <v>0.94942599999999999</v>
      </c>
      <c r="O53">
        <v>0.89687899999999998</v>
      </c>
      <c r="P53">
        <v>0.99326800000000004</v>
      </c>
      <c r="Q53">
        <v>0.98547200000000001</v>
      </c>
      <c r="R53">
        <v>0.99004099999999995</v>
      </c>
      <c r="S53">
        <v>0.98069399999999995</v>
      </c>
      <c r="T53">
        <v>0.99093100000000001</v>
      </c>
      <c r="U53">
        <v>0.97486799999999996</v>
      </c>
      <c r="V53">
        <v>0.90514899999999998</v>
      </c>
      <c r="W53">
        <v>0.93617799999999995</v>
      </c>
      <c r="X53">
        <v>0.98332799999999998</v>
      </c>
      <c r="Y53">
        <v>0.92328900000000003</v>
      </c>
      <c r="Z53">
        <v>0.95734300000000006</v>
      </c>
      <c r="AA53">
        <v>0.94831299999999996</v>
      </c>
      <c r="AB53">
        <v>0.97196000000000005</v>
      </c>
      <c r="AC53">
        <v>0.92939899999999998</v>
      </c>
      <c r="AD53">
        <v>0.95414299999999996</v>
      </c>
      <c r="AE53">
        <v>0.91185000000000005</v>
      </c>
      <c r="AF53">
        <v>0.972271</v>
      </c>
      <c r="AG53">
        <v>0.97624699999999998</v>
      </c>
      <c r="AH53">
        <v>0.95295799999999997</v>
      </c>
      <c r="AI53">
        <v>0.98940799999999995</v>
      </c>
      <c r="AJ53">
        <v>0.98255999999999999</v>
      </c>
      <c r="AK53">
        <v>0.96154399999999995</v>
      </c>
      <c r="AL53">
        <v>0.98109800000000003</v>
      </c>
      <c r="AM53">
        <v>0.94998000000000005</v>
      </c>
      <c r="AN53">
        <v>0.99085500000000004</v>
      </c>
      <c r="AO53">
        <v>0.98913799999999996</v>
      </c>
      <c r="AP53">
        <v>0.98567400000000005</v>
      </c>
      <c r="AQ53">
        <v>0.980155</v>
      </c>
      <c r="AR53">
        <v>0.97884499999999997</v>
      </c>
      <c r="AS53">
        <v>0.96432399999999996</v>
      </c>
      <c r="AT53">
        <v>0.96713099999999996</v>
      </c>
      <c r="AU53">
        <v>0.98677899999999996</v>
      </c>
      <c r="AV53">
        <v>0.98727900000000002</v>
      </c>
      <c r="AW53">
        <v>0.99120699999999995</v>
      </c>
      <c r="AX53">
        <v>0.98585800000000001</v>
      </c>
      <c r="AY53">
        <v>0.98472499999999996</v>
      </c>
      <c r="AZ53">
        <v>0.98591600000000001</v>
      </c>
      <c r="BA53">
        <v>0</v>
      </c>
      <c r="BB53">
        <v>0.97810600000000003</v>
      </c>
      <c r="BC53">
        <v>0.99690599999999996</v>
      </c>
      <c r="BD53">
        <v>0.97110399999999997</v>
      </c>
      <c r="BE53">
        <v>0.98844200000000004</v>
      </c>
      <c r="BF53">
        <v>0.99967700000000004</v>
      </c>
      <c r="BG53">
        <v>0.99543300000000001</v>
      </c>
      <c r="BH53">
        <v>0.99002400000000002</v>
      </c>
      <c r="BI53">
        <v>0.99661699999999998</v>
      </c>
      <c r="BJ53">
        <v>0.98497699999999999</v>
      </c>
      <c r="BK53">
        <v>0.982958</v>
      </c>
      <c r="BL53">
        <v>1</v>
      </c>
      <c r="BM53">
        <v>0.99672799999999995</v>
      </c>
      <c r="BN53">
        <v>1</v>
      </c>
      <c r="BO53">
        <v>0.99877899999999997</v>
      </c>
      <c r="BP53">
        <v>1</v>
      </c>
      <c r="BQ53">
        <v>1</v>
      </c>
    </row>
    <row r="54" spans="1:69" x14ac:dyDescent="0.25">
      <c r="A54" t="s">
        <v>52</v>
      </c>
      <c r="B54">
        <v>0.98790800000000001</v>
      </c>
      <c r="C54">
        <v>0.95455699999999999</v>
      </c>
      <c r="D54">
        <v>0.92577699999999996</v>
      </c>
      <c r="E54">
        <v>0.993587</v>
      </c>
      <c r="F54">
        <v>0.95843800000000001</v>
      </c>
      <c r="G54">
        <v>0.97979899999999998</v>
      </c>
      <c r="H54">
        <v>0.96545499999999995</v>
      </c>
      <c r="I54">
        <v>0.98370899999999994</v>
      </c>
      <c r="J54">
        <v>0.95972900000000005</v>
      </c>
      <c r="K54">
        <v>0.96336500000000003</v>
      </c>
      <c r="L54">
        <v>0.93787699999999996</v>
      </c>
      <c r="M54">
        <v>0.96695200000000003</v>
      </c>
      <c r="N54">
        <v>0.96943199999999996</v>
      </c>
      <c r="O54">
        <v>0.96663100000000002</v>
      </c>
      <c r="P54">
        <v>0.959893</v>
      </c>
      <c r="Q54">
        <v>0.98337300000000005</v>
      </c>
      <c r="R54">
        <v>0.961206</v>
      </c>
      <c r="S54">
        <v>0.95777400000000001</v>
      </c>
      <c r="T54">
        <v>0.94476300000000002</v>
      </c>
      <c r="U54">
        <v>0.97075299999999998</v>
      </c>
      <c r="V54">
        <v>0.97508399999999995</v>
      </c>
      <c r="W54">
        <v>0.97822600000000004</v>
      </c>
      <c r="X54">
        <v>0.98363699999999998</v>
      </c>
      <c r="Y54">
        <v>0.97953299999999999</v>
      </c>
      <c r="Z54">
        <v>0.96318000000000004</v>
      </c>
      <c r="AA54">
        <v>0.93815199999999999</v>
      </c>
      <c r="AB54">
        <v>0.869371</v>
      </c>
      <c r="AC54">
        <v>0.97671600000000003</v>
      </c>
      <c r="AD54">
        <v>0.98078500000000002</v>
      </c>
      <c r="AE54">
        <v>0.96654899999999999</v>
      </c>
      <c r="AF54">
        <v>0.96885500000000002</v>
      </c>
      <c r="AG54">
        <v>0.98525399999999996</v>
      </c>
      <c r="AH54">
        <v>0.92769199999999996</v>
      </c>
      <c r="AI54">
        <v>0.98981600000000003</v>
      </c>
      <c r="AJ54">
        <v>0.98394099999999995</v>
      </c>
      <c r="AK54">
        <v>0.98714000000000002</v>
      </c>
      <c r="AL54">
        <v>0.97981300000000005</v>
      </c>
      <c r="AM54">
        <v>0.98988600000000004</v>
      </c>
      <c r="AN54">
        <v>0.95951900000000001</v>
      </c>
      <c r="AO54">
        <v>0.99534199999999995</v>
      </c>
      <c r="AP54">
        <v>0.98514900000000005</v>
      </c>
      <c r="AQ54">
        <v>0.96794999999999998</v>
      </c>
      <c r="AR54">
        <v>0.99050499999999997</v>
      </c>
      <c r="AS54">
        <v>0.98272099999999996</v>
      </c>
      <c r="AT54">
        <v>0.97755599999999998</v>
      </c>
      <c r="AU54">
        <v>0.94733699999999998</v>
      </c>
      <c r="AV54">
        <v>0.91230999999999995</v>
      </c>
      <c r="AW54">
        <v>0.944743</v>
      </c>
      <c r="AX54">
        <v>0.99105500000000002</v>
      </c>
      <c r="AY54">
        <v>0.92629799999999995</v>
      </c>
      <c r="AZ54">
        <v>0.79933600000000005</v>
      </c>
      <c r="BA54">
        <v>0.97810600000000003</v>
      </c>
      <c r="BB54">
        <v>0</v>
      </c>
      <c r="BC54">
        <v>0.99641900000000005</v>
      </c>
      <c r="BD54">
        <v>0.990344</v>
      </c>
      <c r="BE54">
        <v>0.99498399999999998</v>
      </c>
      <c r="BF54">
        <v>0.99805900000000003</v>
      </c>
      <c r="BG54">
        <v>0.99365700000000001</v>
      </c>
      <c r="BH54">
        <v>0.97315799999999997</v>
      </c>
      <c r="BI54">
        <v>1</v>
      </c>
      <c r="BJ54">
        <v>0.98791099999999998</v>
      </c>
      <c r="BK54">
        <v>0.988514</v>
      </c>
      <c r="BL54">
        <v>1</v>
      </c>
      <c r="BM54">
        <v>1</v>
      </c>
      <c r="BN54">
        <v>1</v>
      </c>
      <c r="BO54">
        <v>0.99898200000000004</v>
      </c>
      <c r="BP54">
        <v>1</v>
      </c>
      <c r="BQ54">
        <v>1</v>
      </c>
    </row>
    <row r="55" spans="1:69" x14ac:dyDescent="0.25">
      <c r="A55" t="s">
        <v>53</v>
      </c>
      <c r="B55">
        <v>0.99639200000000006</v>
      </c>
      <c r="C55">
        <v>0.99204199999999998</v>
      </c>
      <c r="D55">
        <v>0.99419100000000005</v>
      </c>
      <c r="E55">
        <v>0.99931700000000001</v>
      </c>
      <c r="F55">
        <v>0.99632299999999996</v>
      </c>
      <c r="G55">
        <v>1</v>
      </c>
      <c r="H55">
        <v>0.99334599999999995</v>
      </c>
      <c r="I55">
        <v>0.99951999999999996</v>
      </c>
      <c r="J55">
        <v>0.99473299999999998</v>
      </c>
      <c r="K55">
        <v>0.99648700000000001</v>
      </c>
      <c r="L55">
        <v>0.98993900000000001</v>
      </c>
      <c r="M55">
        <v>0.997699</v>
      </c>
      <c r="N55">
        <v>0.99822999999999995</v>
      </c>
      <c r="O55">
        <v>0.99781600000000004</v>
      </c>
      <c r="P55">
        <v>0.99916300000000002</v>
      </c>
      <c r="Q55">
        <v>0.99088299999999996</v>
      </c>
      <c r="R55">
        <v>1</v>
      </c>
      <c r="S55">
        <v>0.99221499999999996</v>
      </c>
      <c r="T55">
        <v>0.99802199999999996</v>
      </c>
      <c r="U55">
        <v>0.99312999999999996</v>
      </c>
      <c r="V55">
        <v>0.99745499999999998</v>
      </c>
      <c r="W55">
        <v>0.99855099999999997</v>
      </c>
      <c r="X55">
        <v>0.99754600000000004</v>
      </c>
      <c r="Y55">
        <v>1</v>
      </c>
      <c r="Z55">
        <v>0.99802100000000005</v>
      </c>
      <c r="AA55">
        <v>0.99354100000000001</v>
      </c>
      <c r="AB55">
        <v>0.99873299999999998</v>
      </c>
      <c r="AC55">
        <v>0.99767300000000003</v>
      </c>
      <c r="AD55">
        <v>1</v>
      </c>
      <c r="AE55">
        <v>0.99756199999999995</v>
      </c>
      <c r="AF55">
        <v>0.99755099999999997</v>
      </c>
      <c r="AG55">
        <v>0.995112</v>
      </c>
      <c r="AH55">
        <v>0.99567600000000001</v>
      </c>
      <c r="AI55">
        <v>0.99704599999999999</v>
      </c>
      <c r="AJ55">
        <v>0.99764399999999998</v>
      </c>
      <c r="AK55">
        <v>1</v>
      </c>
      <c r="AL55">
        <v>0.989564</v>
      </c>
      <c r="AM55">
        <v>0.997618</v>
      </c>
      <c r="AN55">
        <v>1</v>
      </c>
      <c r="AO55">
        <v>0.99503600000000003</v>
      </c>
      <c r="AP55">
        <v>0.996865</v>
      </c>
      <c r="AQ55">
        <v>0.995842</v>
      </c>
      <c r="AR55">
        <v>0.99784499999999998</v>
      </c>
      <c r="AS55">
        <v>0.99188299999999996</v>
      </c>
      <c r="AT55">
        <v>0.99207000000000001</v>
      </c>
      <c r="AU55">
        <v>0.997224</v>
      </c>
      <c r="AV55">
        <v>0.99712500000000004</v>
      </c>
      <c r="AW55">
        <v>1</v>
      </c>
      <c r="AX55">
        <v>0.98520600000000003</v>
      </c>
      <c r="AY55">
        <v>0.99812400000000001</v>
      </c>
      <c r="AZ55">
        <v>0.99756800000000001</v>
      </c>
      <c r="BA55">
        <v>0.99690599999999996</v>
      </c>
      <c r="BB55">
        <v>0.99641900000000005</v>
      </c>
      <c r="BC55">
        <v>0</v>
      </c>
      <c r="BD55">
        <v>0.99524299999999999</v>
      </c>
      <c r="BE55">
        <v>1</v>
      </c>
      <c r="BF55">
        <v>0.999332</v>
      </c>
      <c r="BG55">
        <v>1</v>
      </c>
      <c r="BH55">
        <v>0.99870800000000004</v>
      </c>
      <c r="BI55">
        <v>1</v>
      </c>
      <c r="BJ55">
        <v>1</v>
      </c>
      <c r="BK55">
        <v>0.98130799999999996</v>
      </c>
      <c r="BL55">
        <v>1</v>
      </c>
      <c r="BM55">
        <v>1</v>
      </c>
      <c r="BN55">
        <v>1</v>
      </c>
      <c r="BO55">
        <v>0.99848199999999998</v>
      </c>
      <c r="BP55">
        <v>1</v>
      </c>
      <c r="BQ55">
        <v>1</v>
      </c>
    </row>
    <row r="56" spans="1:69" x14ac:dyDescent="0.25">
      <c r="A56" t="s">
        <v>54</v>
      </c>
      <c r="B56">
        <v>0.98448000000000002</v>
      </c>
      <c r="C56">
        <v>0.96150000000000002</v>
      </c>
      <c r="D56">
        <v>0.95307600000000003</v>
      </c>
      <c r="E56">
        <v>0.97176899999999999</v>
      </c>
      <c r="F56">
        <v>0.9365</v>
      </c>
      <c r="G56">
        <v>0.98496099999999998</v>
      </c>
      <c r="H56">
        <v>0.969943</v>
      </c>
      <c r="I56">
        <v>0.986591</v>
      </c>
      <c r="J56">
        <v>0.96848400000000001</v>
      </c>
      <c r="K56">
        <v>0.98001000000000005</v>
      </c>
      <c r="L56">
        <v>0.94323400000000002</v>
      </c>
      <c r="M56">
        <v>0.96995799999999999</v>
      </c>
      <c r="N56">
        <v>0.97253699999999998</v>
      </c>
      <c r="O56">
        <v>0.96387299999999998</v>
      </c>
      <c r="P56">
        <v>0.983128</v>
      </c>
      <c r="Q56">
        <v>0.98421099999999995</v>
      </c>
      <c r="R56">
        <v>0.98328700000000002</v>
      </c>
      <c r="S56">
        <v>0.96148400000000001</v>
      </c>
      <c r="T56">
        <v>0.98617900000000003</v>
      </c>
      <c r="U56">
        <v>0.96618800000000005</v>
      </c>
      <c r="V56">
        <v>0.97522799999999998</v>
      </c>
      <c r="W56">
        <v>0.97947799999999996</v>
      </c>
      <c r="X56">
        <v>0.98725300000000005</v>
      </c>
      <c r="Y56">
        <v>0.97173500000000002</v>
      </c>
      <c r="Z56">
        <v>0.97087699999999999</v>
      </c>
      <c r="AA56">
        <v>0.95241600000000004</v>
      </c>
      <c r="AB56">
        <v>0.98075599999999996</v>
      </c>
      <c r="AC56">
        <v>0.97054300000000004</v>
      </c>
      <c r="AD56">
        <v>0.98298099999999999</v>
      </c>
      <c r="AE56">
        <v>0.95657099999999995</v>
      </c>
      <c r="AF56">
        <v>0.98000500000000001</v>
      </c>
      <c r="AG56">
        <v>0.95900399999999997</v>
      </c>
      <c r="AH56">
        <v>0.95429600000000003</v>
      </c>
      <c r="AI56">
        <v>0.96878500000000001</v>
      </c>
      <c r="AJ56">
        <v>0.98979899999999998</v>
      </c>
      <c r="AK56">
        <v>0.99337500000000001</v>
      </c>
      <c r="AL56">
        <v>0.96898300000000004</v>
      </c>
      <c r="AM56">
        <v>0.94101800000000002</v>
      </c>
      <c r="AN56">
        <v>0.99560599999999999</v>
      </c>
      <c r="AO56">
        <v>0.99398299999999995</v>
      </c>
      <c r="AP56">
        <v>0.96649399999999996</v>
      </c>
      <c r="AQ56">
        <v>0.97707200000000005</v>
      </c>
      <c r="AR56">
        <v>0.99337299999999995</v>
      </c>
      <c r="AS56">
        <v>0.98139799999999999</v>
      </c>
      <c r="AT56">
        <v>0.93442199999999997</v>
      </c>
      <c r="AU56">
        <v>0.99004199999999998</v>
      </c>
      <c r="AV56">
        <v>0.98986499999999999</v>
      </c>
      <c r="AW56">
        <v>0.99492999999999998</v>
      </c>
      <c r="AX56">
        <v>0.98266900000000001</v>
      </c>
      <c r="AY56">
        <v>0.98440399999999995</v>
      </c>
      <c r="AZ56">
        <v>0.98566399999999998</v>
      </c>
      <c r="BA56">
        <v>0.97110399999999997</v>
      </c>
      <c r="BB56">
        <v>0.990344</v>
      </c>
      <c r="BC56">
        <v>0.99524299999999999</v>
      </c>
      <c r="BD56">
        <v>0</v>
      </c>
      <c r="BE56">
        <v>0.98963299999999998</v>
      </c>
      <c r="BF56">
        <v>0.999421</v>
      </c>
      <c r="BG56">
        <v>0.99704300000000001</v>
      </c>
      <c r="BH56">
        <v>0.98450199999999999</v>
      </c>
      <c r="BI56">
        <v>1</v>
      </c>
      <c r="BJ56">
        <v>0.99212</v>
      </c>
      <c r="BK56">
        <v>0.98477899999999996</v>
      </c>
      <c r="BL56">
        <v>1</v>
      </c>
      <c r="BM56">
        <v>0.99622699999999997</v>
      </c>
      <c r="BN56">
        <v>1</v>
      </c>
      <c r="BO56">
        <v>0.99981200000000003</v>
      </c>
      <c r="BP56">
        <v>1</v>
      </c>
      <c r="BQ56">
        <v>1</v>
      </c>
    </row>
    <row r="57" spans="1:69" x14ac:dyDescent="0.25">
      <c r="A57" t="s">
        <v>55</v>
      </c>
      <c r="B57">
        <v>0.99064099999999999</v>
      </c>
      <c r="C57">
        <v>0.98162700000000003</v>
      </c>
      <c r="D57">
        <v>0.97470299999999999</v>
      </c>
      <c r="E57">
        <v>0.99936199999999997</v>
      </c>
      <c r="F57">
        <v>0.98147200000000001</v>
      </c>
      <c r="G57">
        <v>0.99243000000000003</v>
      </c>
      <c r="H57">
        <v>0.98663900000000004</v>
      </c>
      <c r="I57">
        <v>0.99663999999999997</v>
      </c>
      <c r="J57">
        <v>0.97671300000000005</v>
      </c>
      <c r="K57">
        <v>0.99890599999999996</v>
      </c>
      <c r="L57">
        <v>0.980487</v>
      </c>
      <c r="M57">
        <v>0.98989000000000005</v>
      </c>
      <c r="N57">
        <v>0.99515900000000002</v>
      </c>
      <c r="O57">
        <v>0.98623499999999997</v>
      </c>
      <c r="P57">
        <v>0.98945000000000005</v>
      </c>
      <c r="Q57">
        <v>0.99546800000000002</v>
      </c>
      <c r="R57">
        <v>0.98942600000000003</v>
      </c>
      <c r="S57">
        <v>0.98332900000000001</v>
      </c>
      <c r="T57">
        <v>0.99907699999999999</v>
      </c>
      <c r="U57">
        <v>0.993753</v>
      </c>
      <c r="V57">
        <v>0.99012100000000003</v>
      </c>
      <c r="W57">
        <v>0.99204999999999999</v>
      </c>
      <c r="X57">
        <v>0.99048199999999997</v>
      </c>
      <c r="Y57">
        <v>0.99138499999999996</v>
      </c>
      <c r="Z57">
        <v>0.99313700000000005</v>
      </c>
      <c r="AA57">
        <v>0.98057399999999995</v>
      </c>
      <c r="AB57">
        <v>0.99289799999999995</v>
      </c>
      <c r="AC57">
        <v>0.98708099999999999</v>
      </c>
      <c r="AD57">
        <v>0.99407299999999998</v>
      </c>
      <c r="AE57">
        <v>0.98224</v>
      </c>
      <c r="AF57">
        <v>0.98949900000000002</v>
      </c>
      <c r="AG57">
        <v>0.98927200000000004</v>
      </c>
      <c r="AH57">
        <v>0.99012800000000001</v>
      </c>
      <c r="AI57">
        <v>0.98541900000000004</v>
      </c>
      <c r="AJ57">
        <v>0.96809199999999995</v>
      </c>
      <c r="AK57">
        <v>0.99775999999999998</v>
      </c>
      <c r="AL57">
        <v>0.99192499999999995</v>
      </c>
      <c r="AM57">
        <v>0.99573599999999995</v>
      </c>
      <c r="AN57">
        <v>0.99778800000000001</v>
      </c>
      <c r="AO57">
        <v>0.98980199999999996</v>
      </c>
      <c r="AP57">
        <v>0.99648700000000001</v>
      </c>
      <c r="AQ57">
        <v>0.99611700000000003</v>
      </c>
      <c r="AR57">
        <v>0.99209199999999997</v>
      </c>
      <c r="AS57">
        <v>0.97486399999999995</v>
      </c>
      <c r="AT57">
        <v>0.98783399999999999</v>
      </c>
      <c r="AU57">
        <v>0.99014899999999995</v>
      </c>
      <c r="AV57">
        <v>0.99530099999999999</v>
      </c>
      <c r="AW57">
        <v>0.997448</v>
      </c>
      <c r="AX57">
        <v>0.97765000000000002</v>
      </c>
      <c r="AY57">
        <v>0.99561999999999995</v>
      </c>
      <c r="AZ57">
        <v>0.98751100000000003</v>
      </c>
      <c r="BA57">
        <v>0.98844200000000004</v>
      </c>
      <c r="BB57">
        <v>0.99498399999999998</v>
      </c>
      <c r="BC57">
        <v>1</v>
      </c>
      <c r="BD57">
        <v>0.98963299999999998</v>
      </c>
      <c r="BE57">
        <v>0</v>
      </c>
      <c r="BF57">
        <v>1</v>
      </c>
      <c r="BG57">
        <v>0.99930200000000002</v>
      </c>
      <c r="BH57">
        <v>0.99638099999999996</v>
      </c>
      <c r="BI57">
        <v>1</v>
      </c>
      <c r="BJ57">
        <v>0.91647000000000001</v>
      </c>
      <c r="BK57">
        <v>0.99854500000000002</v>
      </c>
      <c r="BL57">
        <v>1</v>
      </c>
      <c r="BM57">
        <v>0.99525200000000003</v>
      </c>
      <c r="BN57">
        <v>1</v>
      </c>
      <c r="BO57">
        <v>0.99787400000000004</v>
      </c>
      <c r="BP57">
        <v>0.99626199999999998</v>
      </c>
      <c r="BQ57">
        <v>1</v>
      </c>
    </row>
    <row r="58" spans="1:69" x14ac:dyDescent="0.25">
      <c r="A58" t="s">
        <v>56</v>
      </c>
      <c r="B58">
        <v>0.99991600000000003</v>
      </c>
      <c r="C58">
        <v>0.99861699999999998</v>
      </c>
      <c r="D58">
        <v>0.992363</v>
      </c>
      <c r="E58">
        <v>1</v>
      </c>
      <c r="F58">
        <v>0.99777099999999996</v>
      </c>
      <c r="G58">
        <v>0.99987000000000004</v>
      </c>
      <c r="H58">
        <v>0.99900599999999995</v>
      </c>
      <c r="I58">
        <v>0.998533</v>
      </c>
      <c r="J58">
        <v>0.99948499999999996</v>
      </c>
      <c r="K58">
        <v>0.99926800000000005</v>
      </c>
      <c r="L58">
        <v>0.99895100000000003</v>
      </c>
      <c r="M58">
        <v>0.99973800000000002</v>
      </c>
      <c r="N58">
        <v>0.99952600000000003</v>
      </c>
      <c r="O58">
        <v>0.99858400000000003</v>
      </c>
      <c r="P58">
        <v>0.99956400000000001</v>
      </c>
      <c r="Q58">
        <v>0.99963199999999997</v>
      </c>
      <c r="R58">
        <v>0.99905600000000006</v>
      </c>
      <c r="S58">
        <v>0.99731400000000003</v>
      </c>
      <c r="T58">
        <v>0.99031100000000005</v>
      </c>
      <c r="U58">
        <v>0.99879399999999996</v>
      </c>
      <c r="V58">
        <v>0.99883900000000003</v>
      </c>
      <c r="W58">
        <v>0.99871600000000005</v>
      </c>
      <c r="X58">
        <v>0.99964600000000003</v>
      </c>
      <c r="Y58">
        <v>0.99959500000000001</v>
      </c>
      <c r="Z58">
        <v>0.99834999999999996</v>
      </c>
      <c r="AA58">
        <v>0.97900900000000002</v>
      </c>
      <c r="AB58">
        <v>0.99927299999999997</v>
      </c>
      <c r="AC58">
        <v>0.99929900000000005</v>
      </c>
      <c r="AD58">
        <v>0.99888999999999994</v>
      </c>
      <c r="AE58">
        <v>0.99817</v>
      </c>
      <c r="AF58">
        <v>0.99902500000000005</v>
      </c>
      <c r="AG58">
        <v>0.99938899999999997</v>
      </c>
      <c r="AH58">
        <v>0.99514199999999997</v>
      </c>
      <c r="AI58">
        <v>0.99859200000000004</v>
      </c>
      <c r="AJ58">
        <v>0.99852600000000002</v>
      </c>
      <c r="AK58">
        <v>0.99983299999999997</v>
      </c>
      <c r="AL58">
        <v>0.99975099999999995</v>
      </c>
      <c r="AM58">
        <v>0.99817900000000004</v>
      </c>
      <c r="AN58">
        <v>0.99950600000000001</v>
      </c>
      <c r="AO58">
        <v>0.99937900000000002</v>
      </c>
      <c r="AP58">
        <v>1</v>
      </c>
      <c r="AQ58">
        <v>0.99891700000000005</v>
      </c>
      <c r="AR58">
        <v>0.99948599999999999</v>
      </c>
      <c r="AS58">
        <v>0.99893100000000001</v>
      </c>
      <c r="AT58">
        <v>0.99968500000000005</v>
      </c>
      <c r="AU58">
        <v>0.99965300000000001</v>
      </c>
      <c r="AV58">
        <v>0.99790199999999996</v>
      </c>
      <c r="AW58">
        <v>1</v>
      </c>
      <c r="AX58">
        <v>0.999274</v>
      </c>
      <c r="AY58">
        <v>0.99984399999999996</v>
      </c>
      <c r="AZ58">
        <v>0.99898600000000004</v>
      </c>
      <c r="BA58">
        <v>0.99967700000000004</v>
      </c>
      <c r="BB58">
        <v>0.99805900000000003</v>
      </c>
      <c r="BC58">
        <v>0.999332</v>
      </c>
      <c r="BD58">
        <v>0.999421</v>
      </c>
      <c r="BE58">
        <v>1</v>
      </c>
      <c r="BF58">
        <v>0</v>
      </c>
      <c r="BG58">
        <v>1</v>
      </c>
      <c r="BH58">
        <v>1</v>
      </c>
      <c r="BI58">
        <v>1</v>
      </c>
      <c r="BJ58">
        <v>0.99963599999999997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</row>
    <row r="59" spans="1:69" x14ac:dyDescent="0.25">
      <c r="A59" t="s">
        <v>57</v>
      </c>
      <c r="B59">
        <v>0.99794499999999997</v>
      </c>
      <c r="C59">
        <v>0.99732100000000001</v>
      </c>
      <c r="D59">
        <v>0.982151</v>
      </c>
      <c r="E59">
        <v>1</v>
      </c>
      <c r="F59">
        <v>0.99198799999999998</v>
      </c>
      <c r="G59">
        <v>0.99680299999999999</v>
      </c>
      <c r="H59">
        <v>0.99198699999999995</v>
      </c>
      <c r="I59">
        <v>0.99493200000000004</v>
      </c>
      <c r="J59">
        <v>0.99547399999999997</v>
      </c>
      <c r="K59">
        <v>0.99890800000000002</v>
      </c>
      <c r="L59">
        <v>0.99440899999999999</v>
      </c>
      <c r="M59">
        <v>0.99166299999999996</v>
      </c>
      <c r="N59">
        <v>0.99328099999999997</v>
      </c>
      <c r="O59">
        <v>0.99222500000000002</v>
      </c>
      <c r="P59">
        <v>0.99902500000000005</v>
      </c>
      <c r="Q59">
        <v>0.99876600000000004</v>
      </c>
      <c r="R59">
        <v>0.99507400000000001</v>
      </c>
      <c r="S59">
        <v>0.99612100000000003</v>
      </c>
      <c r="T59">
        <v>0.99723499999999998</v>
      </c>
      <c r="U59">
        <v>0.99629199999999996</v>
      </c>
      <c r="V59">
        <v>0.99421700000000002</v>
      </c>
      <c r="W59">
        <v>0.99831099999999995</v>
      </c>
      <c r="X59">
        <v>0.99929599999999996</v>
      </c>
      <c r="Y59">
        <v>0.99577599999999999</v>
      </c>
      <c r="Z59">
        <v>0.99617900000000004</v>
      </c>
      <c r="AA59">
        <v>0.98255599999999998</v>
      </c>
      <c r="AB59">
        <v>0.99187700000000001</v>
      </c>
      <c r="AC59">
        <v>0.995058</v>
      </c>
      <c r="AD59">
        <v>0.99599199999999999</v>
      </c>
      <c r="AE59">
        <v>0.99022600000000005</v>
      </c>
      <c r="AF59">
        <v>0.99948099999999995</v>
      </c>
      <c r="AG59">
        <v>0.99293600000000004</v>
      </c>
      <c r="AH59">
        <v>0.98342700000000005</v>
      </c>
      <c r="AI59">
        <v>0.99901600000000002</v>
      </c>
      <c r="AJ59">
        <v>0.99890199999999996</v>
      </c>
      <c r="AK59">
        <v>0.999255</v>
      </c>
      <c r="AL59">
        <v>0.997776</v>
      </c>
      <c r="AM59">
        <v>0.98834100000000003</v>
      </c>
      <c r="AN59">
        <v>1</v>
      </c>
      <c r="AO59">
        <v>0.99768599999999996</v>
      </c>
      <c r="AP59">
        <v>0.99912299999999998</v>
      </c>
      <c r="AQ59">
        <v>0.99741599999999997</v>
      </c>
      <c r="AR59">
        <v>0.999282</v>
      </c>
      <c r="AS59">
        <v>0.99800900000000003</v>
      </c>
      <c r="AT59">
        <v>0.99771200000000004</v>
      </c>
      <c r="AU59">
        <v>0.99844699999999997</v>
      </c>
      <c r="AV59">
        <v>0.99799000000000004</v>
      </c>
      <c r="AW59">
        <v>0.99617900000000004</v>
      </c>
      <c r="AX59">
        <v>0.99675499999999995</v>
      </c>
      <c r="AY59">
        <v>0.99790100000000004</v>
      </c>
      <c r="AZ59">
        <v>0.99697800000000003</v>
      </c>
      <c r="BA59">
        <v>0.99543300000000001</v>
      </c>
      <c r="BB59">
        <v>0.99365700000000001</v>
      </c>
      <c r="BC59">
        <v>1</v>
      </c>
      <c r="BD59">
        <v>0.99704300000000001</v>
      </c>
      <c r="BE59">
        <v>0.99930200000000002</v>
      </c>
      <c r="BF59">
        <v>1</v>
      </c>
      <c r="BG59">
        <v>0</v>
      </c>
      <c r="BH59">
        <v>0.99699000000000004</v>
      </c>
      <c r="BI59">
        <v>1</v>
      </c>
      <c r="BJ59">
        <v>0.99918600000000002</v>
      </c>
      <c r="BK59">
        <v>0.99709599999999998</v>
      </c>
      <c r="BL59">
        <v>0.71837099999999998</v>
      </c>
      <c r="BM59">
        <v>1</v>
      </c>
      <c r="BN59">
        <v>1</v>
      </c>
      <c r="BO59">
        <v>1</v>
      </c>
      <c r="BP59">
        <v>1</v>
      </c>
      <c r="BQ59">
        <v>1</v>
      </c>
    </row>
    <row r="60" spans="1:69" x14ac:dyDescent="0.25">
      <c r="A60" t="s">
        <v>58</v>
      </c>
      <c r="B60">
        <v>0.99628399999999995</v>
      </c>
      <c r="C60">
        <v>0.96240400000000004</v>
      </c>
      <c r="D60">
        <v>0.96799000000000002</v>
      </c>
      <c r="E60">
        <v>0.99641999999999997</v>
      </c>
      <c r="F60">
        <v>0.97539200000000004</v>
      </c>
      <c r="G60">
        <v>0.98718499999999998</v>
      </c>
      <c r="H60">
        <v>0.98663599999999996</v>
      </c>
      <c r="I60">
        <v>0.994587</v>
      </c>
      <c r="J60">
        <v>0.98202400000000001</v>
      </c>
      <c r="K60">
        <v>0.986313</v>
      </c>
      <c r="L60">
        <v>0.97403499999999998</v>
      </c>
      <c r="M60">
        <v>0.98103099999999999</v>
      </c>
      <c r="N60">
        <v>0.99256100000000003</v>
      </c>
      <c r="O60">
        <v>0.98616400000000004</v>
      </c>
      <c r="P60">
        <v>0.97200900000000001</v>
      </c>
      <c r="Q60">
        <v>1.0007109999999999</v>
      </c>
      <c r="R60">
        <v>0.96349499999999999</v>
      </c>
      <c r="S60">
        <v>0.98723499999999997</v>
      </c>
      <c r="T60">
        <v>0.97648800000000002</v>
      </c>
      <c r="U60">
        <v>0.98936299999999999</v>
      </c>
      <c r="V60">
        <v>0.99076900000000001</v>
      </c>
      <c r="W60">
        <v>0.99401399999999995</v>
      </c>
      <c r="X60">
        <v>0.98935099999999998</v>
      </c>
      <c r="Y60">
        <v>0.98630399999999996</v>
      </c>
      <c r="Z60">
        <v>0.98211599999999999</v>
      </c>
      <c r="AA60">
        <v>0.97948199999999996</v>
      </c>
      <c r="AB60">
        <v>0.936917</v>
      </c>
      <c r="AC60">
        <v>0.98343100000000006</v>
      </c>
      <c r="AD60">
        <v>0.99207900000000004</v>
      </c>
      <c r="AE60">
        <v>0.986931</v>
      </c>
      <c r="AF60">
        <v>0.99093699999999996</v>
      </c>
      <c r="AG60">
        <v>0.99507500000000004</v>
      </c>
      <c r="AH60">
        <v>0.97047000000000005</v>
      </c>
      <c r="AI60">
        <v>0.99676900000000002</v>
      </c>
      <c r="AJ60">
        <v>0.99382700000000002</v>
      </c>
      <c r="AK60">
        <v>0.99871100000000002</v>
      </c>
      <c r="AL60">
        <v>0.99315100000000001</v>
      </c>
      <c r="AM60">
        <v>0.99280000000000002</v>
      </c>
      <c r="AN60">
        <v>0.997614</v>
      </c>
      <c r="AO60">
        <v>0.99960000000000004</v>
      </c>
      <c r="AP60">
        <v>0.99216599999999999</v>
      </c>
      <c r="AQ60">
        <v>0.97472700000000001</v>
      </c>
      <c r="AR60">
        <v>0.99875899999999995</v>
      </c>
      <c r="AS60">
        <v>0.99552300000000005</v>
      </c>
      <c r="AT60">
        <v>0.97899899999999995</v>
      </c>
      <c r="AU60">
        <v>0.98623899999999998</v>
      </c>
      <c r="AV60">
        <v>0.98493699999999995</v>
      </c>
      <c r="AW60">
        <v>0.98953800000000003</v>
      </c>
      <c r="AX60">
        <v>0.99649299999999996</v>
      </c>
      <c r="AY60">
        <v>0.97308099999999997</v>
      </c>
      <c r="AZ60">
        <v>0.98072800000000004</v>
      </c>
      <c r="BA60">
        <v>0.99002400000000002</v>
      </c>
      <c r="BB60">
        <v>0.97315799999999997</v>
      </c>
      <c r="BC60">
        <v>0.99870800000000004</v>
      </c>
      <c r="BD60">
        <v>0.98450199999999999</v>
      </c>
      <c r="BE60">
        <v>0.99638099999999996</v>
      </c>
      <c r="BF60">
        <v>1</v>
      </c>
      <c r="BG60">
        <v>0.99699000000000004</v>
      </c>
      <c r="BH60">
        <v>0</v>
      </c>
      <c r="BI60">
        <v>1</v>
      </c>
      <c r="BJ60">
        <v>0.99718700000000005</v>
      </c>
      <c r="BK60">
        <v>0.99874499999999999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</row>
    <row r="61" spans="1:69" x14ac:dyDescent="0.25">
      <c r="A61" t="s">
        <v>59</v>
      </c>
      <c r="B61">
        <v>0.99736999999999998</v>
      </c>
      <c r="C61">
        <v>0.99855000000000005</v>
      </c>
      <c r="D61">
        <v>1</v>
      </c>
      <c r="E61">
        <v>1</v>
      </c>
      <c r="F61">
        <v>0.99719500000000005</v>
      </c>
      <c r="G61">
        <v>1</v>
      </c>
      <c r="H61">
        <v>0.99745399999999995</v>
      </c>
      <c r="I61">
        <v>1</v>
      </c>
      <c r="J61">
        <v>0.99784099999999998</v>
      </c>
      <c r="K61">
        <v>1</v>
      </c>
      <c r="L61">
        <v>0.99746199999999996</v>
      </c>
      <c r="M61">
        <v>0.99588299999999996</v>
      </c>
      <c r="N61">
        <v>1</v>
      </c>
      <c r="O61">
        <v>0.99721499999999996</v>
      </c>
      <c r="P61">
        <v>1</v>
      </c>
      <c r="Q61">
        <v>1</v>
      </c>
      <c r="R61">
        <v>1</v>
      </c>
      <c r="S61">
        <v>1</v>
      </c>
      <c r="T61">
        <v>1</v>
      </c>
      <c r="U61">
        <v>0.99881399999999998</v>
      </c>
      <c r="V61">
        <v>0.99373900000000004</v>
      </c>
      <c r="W61">
        <v>0.99762399999999996</v>
      </c>
      <c r="X61">
        <v>1</v>
      </c>
      <c r="Y61">
        <v>1</v>
      </c>
      <c r="Z61">
        <v>1</v>
      </c>
      <c r="AA61">
        <v>0.99750799999999995</v>
      </c>
      <c r="AB61">
        <v>0.99584300000000003</v>
      </c>
      <c r="AC61">
        <v>0.99745600000000001</v>
      </c>
      <c r="AD61">
        <v>1</v>
      </c>
      <c r="AE61">
        <v>1</v>
      </c>
      <c r="AF61">
        <v>1</v>
      </c>
      <c r="AG61">
        <v>0.99679300000000004</v>
      </c>
      <c r="AH61">
        <v>1</v>
      </c>
      <c r="AI61">
        <v>0.99861599999999995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0.99103699999999995</v>
      </c>
      <c r="AX61">
        <v>0.99429100000000004</v>
      </c>
      <c r="AY61">
        <v>1</v>
      </c>
      <c r="AZ61">
        <v>1</v>
      </c>
      <c r="BA61">
        <v>0.99661699999999998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0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</row>
    <row r="62" spans="1:69" x14ac:dyDescent="0.25">
      <c r="A62" t="s">
        <v>60</v>
      </c>
      <c r="B62">
        <v>0.98297400000000001</v>
      </c>
      <c r="C62">
        <v>0.96123999999999998</v>
      </c>
      <c r="D62">
        <v>0.958202</v>
      </c>
      <c r="E62">
        <v>0.99330200000000002</v>
      </c>
      <c r="F62">
        <v>0.95343299999999997</v>
      </c>
      <c r="G62">
        <v>0.98158100000000004</v>
      </c>
      <c r="H62">
        <v>0.96687599999999996</v>
      </c>
      <c r="I62">
        <v>0.98694099999999996</v>
      </c>
      <c r="J62">
        <v>0.96585299999999996</v>
      </c>
      <c r="K62">
        <v>0.99234800000000001</v>
      </c>
      <c r="L62">
        <v>0.94700799999999996</v>
      </c>
      <c r="M62">
        <v>0.97337300000000004</v>
      </c>
      <c r="N62">
        <v>0.98030899999999999</v>
      </c>
      <c r="O62">
        <v>0.96516999999999997</v>
      </c>
      <c r="P62">
        <v>0.97550800000000004</v>
      </c>
      <c r="Q62">
        <v>0.98854900000000001</v>
      </c>
      <c r="R62">
        <v>0.98355899999999996</v>
      </c>
      <c r="S62">
        <v>0.97266600000000003</v>
      </c>
      <c r="T62">
        <v>0.98869300000000004</v>
      </c>
      <c r="U62">
        <v>0.983954</v>
      </c>
      <c r="V62">
        <v>0.97977499999999995</v>
      </c>
      <c r="W62">
        <v>0.98106400000000005</v>
      </c>
      <c r="X62">
        <v>0.98021599999999998</v>
      </c>
      <c r="Y62">
        <v>0.97823300000000002</v>
      </c>
      <c r="Z62">
        <v>0.98784099999999997</v>
      </c>
      <c r="AA62">
        <v>0.96663900000000003</v>
      </c>
      <c r="AB62">
        <v>0.97437799999999997</v>
      </c>
      <c r="AC62">
        <v>0.97219199999999995</v>
      </c>
      <c r="AD62">
        <v>0.98283100000000001</v>
      </c>
      <c r="AE62">
        <v>0.96933100000000005</v>
      </c>
      <c r="AF62">
        <v>0.98811800000000005</v>
      </c>
      <c r="AG62">
        <v>0.97577800000000003</v>
      </c>
      <c r="AH62">
        <v>0.97599499999999995</v>
      </c>
      <c r="AI62">
        <v>0.985294</v>
      </c>
      <c r="AJ62">
        <v>0.98716899999999996</v>
      </c>
      <c r="AK62">
        <v>0.98868299999999998</v>
      </c>
      <c r="AL62">
        <v>0.98701099999999997</v>
      </c>
      <c r="AM62">
        <v>0.99070400000000003</v>
      </c>
      <c r="AN62">
        <v>0.99967799999999996</v>
      </c>
      <c r="AO62">
        <v>0.99107999999999996</v>
      </c>
      <c r="AP62">
        <v>0.98856200000000005</v>
      </c>
      <c r="AQ62">
        <v>0.98754900000000001</v>
      </c>
      <c r="AR62">
        <v>0.99622699999999997</v>
      </c>
      <c r="AS62">
        <v>0.98557700000000004</v>
      </c>
      <c r="AT62">
        <v>0.96381099999999997</v>
      </c>
      <c r="AU62">
        <v>0.96515700000000004</v>
      </c>
      <c r="AV62">
        <v>0.99530300000000005</v>
      </c>
      <c r="AW62">
        <v>0.99181600000000003</v>
      </c>
      <c r="AX62">
        <v>0.95569199999999999</v>
      </c>
      <c r="AY62">
        <v>0.98109900000000005</v>
      </c>
      <c r="AZ62">
        <v>0.98521499999999995</v>
      </c>
      <c r="BA62">
        <v>0.98497699999999999</v>
      </c>
      <c r="BB62">
        <v>0.98791099999999998</v>
      </c>
      <c r="BC62">
        <v>1</v>
      </c>
      <c r="BD62">
        <v>0.99212</v>
      </c>
      <c r="BE62">
        <v>0.91647000000000001</v>
      </c>
      <c r="BF62">
        <v>0.99963599999999997</v>
      </c>
      <c r="BG62">
        <v>0.99918600000000002</v>
      </c>
      <c r="BH62">
        <v>0.99718700000000005</v>
      </c>
      <c r="BI62">
        <v>1</v>
      </c>
      <c r="BJ62">
        <v>0</v>
      </c>
      <c r="BK62">
        <v>0.99194199999999999</v>
      </c>
      <c r="BL62">
        <v>1</v>
      </c>
      <c r="BM62">
        <v>0.98892599999999997</v>
      </c>
      <c r="BN62">
        <v>1</v>
      </c>
      <c r="BO62">
        <v>1</v>
      </c>
      <c r="BP62">
        <v>1</v>
      </c>
      <c r="BQ62">
        <v>1</v>
      </c>
    </row>
    <row r="63" spans="1:69" x14ac:dyDescent="0.25">
      <c r="A63" t="s">
        <v>61</v>
      </c>
      <c r="B63">
        <v>0.99142799999999998</v>
      </c>
      <c r="C63">
        <v>0.98925700000000005</v>
      </c>
      <c r="D63">
        <v>0.98208200000000001</v>
      </c>
      <c r="E63">
        <v>0.99601499999999998</v>
      </c>
      <c r="F63">
        <v>0.98391600000000001</v>
      </c>
      <c r="G63">
        <v>0.99666699999999997</v>
      </c>
      <c r="H63">
        <v>0.98835799999999996</v>
      </c>
      <c r="I63">
        <v>0.98795599999999995</v>
      </c>
      <c r="J63">
        <v>0.98024199999999995</v>
      </c>
      <c r="K63">
        <v>0.98406400000000005</v>
      </c>
      <c r="L63">
        <v>0.98307500000000003</v>
      </c>
      <c r="M63">
        <v>0.98734299999999997</v>
      </c>
      <c r="N63">
        <v>0.99397800000000003</v>
      </c>
      <c r="O63">
        <v>0.99345600000000001</v>
      </c>
      <c r="P63">
        <v>0.99593299999999996</v>
      </c>
      <c r="Q63">
        <v>0.99371100000000001</v>
      </c>
      <c r="R63">
        <v>0.99706499999999998</v>
      </c>
      <c r="S63">
        <v>0.98851999999999995</v>
      </c>
      <c r="T63">
        <v>0.99855799999999995</v>
      </c>
      <c r="U63">
        <v>0.94376899999999997</v>
      </c>
      <c r="V63">
        <v>0.99389300000000003</v>
      </c>
      <c r="W63">
        <v>0.99119800000000002</v>
      </c>
      <c r="X63">
        <v>0.99440499999999998</v>
      </c>
      <c r="Y63">
        <v>0.99528099999999997</v>
      </c>
      <c r="Z63">
        <v>0.96304900000000004</v>
      </c>
      <c r="AA63">
        <v>0.99141400000000002</v>
      </c>
      <c r="AB63">
        <v>0.99676600000000004</v>
      </c>
      <c r="AC63">
        <v>0.99484799999999995</v>
      </c>
      <c r="AD63">
        <v>0.99323399999999995</v>
      </c>
      <c r="AE63">
        <v>0.97902599999999995</v>
      </c>
      <c r="AF63">
        <v>0.98679799999999995</v>
      </c>
      <c r="AG63">
        <v>0.95818800000000004</v>
      </c>
      <c r="AH63">
        <v>0.98610600000000004</v>
      </c>
      <c r="AI63">
        <v>0.9879</v>
      </c>
      <c r="AJ63">
        <v>0.99885500000000005</v>
      </c>
      <c r="AK63">
        <v>0.99844599999999994</v>
      </c>
      <c r="AL63">
        <v>0.99231999999999998</v>
      </c>
      <c r="AM63">
        <v>0.99498299999999995</v>
      </c>
      <c r="AN63">
        <v>1</v>
      </c>
      <c r="AO63">
        <v>0.99662300000000004</v>
      </c>
      <c r="AP63">
        <v>0.95550900000000005</v>
      </c>
      <c r="AQ63">
        <v>0.97255400000000003</v>
      </c>
      <c r="AR63">
        <v>0.99955099999999997</v>
      </c>
      <c r="AS63">
        <v>0.95203800000000005</v>
      </c>
      <c r="AT63">
        <v>0.98898900000000001</v>
      </c>
      <c r="AU63">
        <v>0.99136599999999997</v>
      </c>
      <c r="AV63">
        <v>1</v>
      </c>
      <c r="AW63">
        <v>1</v>
      </c>
      <c r="AX63">
        <v>0.98519699999999999</v>
      </c>
      <c r="AY63">
        <v>0.99252300000000004</v>
      </c>
      <c r="AZ63">
        <v>0.99606099999999997</v>
      </c>
      <c r="BA63">
        <v>0.982958</v>
      </c>
      <c r="BB63">
        <v>0.988514</v>
      </c>
      <c r="BC63">
        <v>0.98130799999999996</v>
      </c>
      <c r="BD63">
        <v>0.98477899999999996</v>
      </c>
      <c r="BE63">
        <v>0.99854500000000002</v>
      </c>
      <c r="BF63">
        <v>1</v>
      </c>
      <c r="BG63">
        <v>0.99709599999999998</v>
      </c>
      <c r="BH63">
        <v>0.99874499999999999</v>
      </c>
      <c r="BI63">
        <v>1</v>
      </c>
      <c r="BJ63">
        <v>0.99194199999999999</v>
      </c>
      <c r="BK63">
        <v>0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</row>
    <row r="64" spans="1:69" x14ac:dyDescent="0.25">
      <c r="A64" t="s">
        <v>62</v>
      </c>
      <c r="B64">
        <v>0.99756199999999995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0.71837099999999998</v>
      </c>
      <c r="BH64">
        <v>1</v>
      </c>
      <c r="BI64">
        <v>1</v>
      </c>
      <c r="BJ64">
        <v>1</v>
      </c>
      <c r="BK64">
        <v>1</v>
      </c>
      <c r="BL64">
        <v>0</v>
      </c>
      <c r="BM64">
        <v>1</v>
      </c>
      <c r="BN64">
        <v>1</v>
      </c>
      <c r="BO64">
        <v>1</v>
      </c>
      <c r="BP64">
        <v>1</v>
      </c>
      <c r="BQ64">
        <v>1</v>
      </c>
    </row>
    <row r="65" spans="1:69" x14ac:dyDescent="0.25">
      <c r="A65" t="s">
        <v>63</v>
      </c>
      <c r="B65">
        <v>0.99618499999999999</v>
      </c>
      <c r="C65">
        <v>0.99439</v>
      </c>
      <c r="D65">
        <v>0.98984499999999997</v>
      </c>
      <c r="E65">
        <v>1</v>
      </c>
      <c r="F65">
        <v>0.98887700000000001</v>
      </c>
      <c r="G65">
        <v>0.99604400000000004</v>
      </c>
      <c r="H65">
        <v>0.98803700000000005</v>
      </c>
      <c r="I65">
        <v>0.99847799999999998</v>
      </c>
      <c r="J65">
        <v>0.99582300000000001</v>
      </c>
      <c r="K65">
        <v>1</v>
      </c>
      <c r="L65">
        <v>0.97974499999999998</v>
      </c>
      <c r="M65">
        <v>0.99435899999999999</v>
      </c>
      <c r="N65">
        <v>0.99919800000000003</v>
      </c>
      <c r="O65">
        <v>0.99287999999999998</v>
      </c>
      <c r="P65">
        <v>0.98539900000000002</v>
      </c>
      <c r="Q65">
        <v>0.99813399999999997</v>
      </c>
      <c r="R65">
        <v>0.99521099999999996</v>
      </c>
      <c r="S65">
        <v>0.99829699999999999</v>
      </c>
      <c r="T65">
        <v>0.987452</v>
      </c>
      <c r="U65">
        <v>0.99770599999999998</v>
      </c>
      <c r="V65">
        <v>0.99596300000000004</v>
      </c>
      <c r="W65">
        <v>0.99425399999999997</v>
      </c>
      <c r="X65">
        <v>0.98742600000000003</v>
      </c>
      <c r="Y65">
        <v>0.997946</v>
      </c>
      <c r="Z65">
        <v>0.99641299999999999</v>
      </c>
      <c r="AA65">
        <v>0.98854900000000001</v>
      </c>
      <c r="AB65">
        <v>0.99899499999999997</v>
      </c>
      <c r="AC65">
        <v>0.99425799999999998</v>
      </c>
      <c r="AD65">
        <v>0.99740200000000001</v>
      </c>
      <c r="AE65">
        <v>0.99381200000000003</v>
      </c>
      <c r="AF65">
        <v>0.95973600000000003</v>
      </c>
      <c r="AG65">
        <v>0.99844900000000003</v>
      </c>
      <c r="AH65">
        <v>0.98399499999999995</v>
      </c>
      <c r="AI65">
        <v>0.99866100000000002</v>
      </c>
      <c r="AJ65">
        <v>0.99626199999999998</v>
      </c>
      <c r="AK65">
        <v>0.97971200000000003</v>
      </c>
      <c r="AL65">
        <v>0.989595</v>
      </c>
      <c r="AM65">
        <v>0.99748099999999995</v>
      </c>
      <c r="AN65">
        <v>1</v>
      </c>
      <c r="AO65">
        <v>0.99370099999999995</v>
      </c>
      <c r="AP65">
        <v>0.99801099999999998</v>
      </c>
      <c r="AQ65">
        <v>0.99450400000000005</v>
      </c>
      <c r="AR65">
        <v>1</v>
      </c>
      <c r="AS65">
        <v>1</v>
      </c>
      <c r="AT65">
        <v>0.970051</v>
      </c>
      <c r="AU65">
        <v>0.99735799999999997</v>
      </c>
      <c r="AV65">
        <v>1</v>
      </c>
      <c r="AW65">
        <v>1</v>
      </c>
      <c r="AX65">
        <v>0.99723899999999999</v>
      </c>
      <c r="AY65">
        <v>0.99047600000000002</v>
      </c>
      <c r="AZ65">
        <v>1</v>
      </c>
      <c r="BA65">
        <v>0.99672799999999995</v>
      </c>
      <c r="BB65">
        <v>1</v>
      </c>
      <c r="BC65">
        <v>1</v>
      </c>
      <c r="BD65">
        <v>0.99622699999999997</v>
      </c>
      <c r="BE65">
        <v>0.99525200000000003</v>
      </c>
      <c r="BF65">
        <v>1</v>
      </c>
      <c r="BG65">
        <v>1</v>
      </c>
      <c r="BH65">
        <v>1</v>
      </c>
      <c r="BI65">
        <v>1</v>
      </c>
      <c r="BJ65">
        <v>0.98892599999999997</v>
      </c>
      <c r="BK65">
        <v>1</v>
      </c>
      <c r="BL65">
        <v>1</v>
      </c>
      <c r="BM65">
        <v>0</v>
      </c>
      <c r="BN65">
        <v>1</v>
      </c>
      <c r="BO65">
        <v>1</v>
      </c>
      <c r="BP65">
        <v>1</v>
      </c>
      <c r="BQ65">
        <v>1</v>
      </c>
    </row>
    <row r="66" spans="1:69" x14ac:dyDescent="0.25">
      <c r="A66" t="s">
        <v>64</v>
      </c>
      <c r="B66">
        <v>0.999193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0.97040199999999999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0</v>
      </c>
      <c r="BO66">
        <v>1</v>
      </c>
      <c r="BP66">
        <v>1</v>
      </c>
      <c r="BQ66">
        <v>1</v>
      </c>
    </row>
    <row r="67" spans="1:69" x14ac:dyDescent="0.25">
      <c r="A67" t="s">
        <v>65</v>
      </c>
      <c r="B67">
        <v>0.99069700000000005</v>
      </c>
      <c r="C67">
        <v>0.99832500000000002</v>
      </c>
      <c r="D67">
        <v>0.99753000000000003</v>
      </c>
      <c r="E67">
        <v>0.99935300000000005</v>
      </c>
      <c r="F67">
        <v>0.99919000000000002</v>
      </c>
      <c r="G67">
        <v>1</v>
      </c>
      <c r="H67">
        <v>0.99984200000000001</v>
      </c>
      <c r="I67">
        <v>1</v>
      </c>
      <c r="J67">
        <v>0.99953199999999998</v>
      </c>
      <c r="K67">
        <v>0.98557899999999998</v>
      </c>
      <c r="L67">
        <v>0.99807599999999996</v>
      </c>
      <c r="M67">
        <v>0.99995000000000001</v>
      </c>
      <c r="N67">
        <v>0.99928099999999997</v>
      </c>
      <c r="O67">
        <v>0.99925299999999995</v>
      </c>
      <c r="P67">
        <v>0.99980199999999997</v>
      </c>
      <c r="Q67">
        <v>0.99735300000000005</v>
      </c>
      <c r="R67">
        <v>0.99785500000000005</v>
      </c>
      <c r="S67">
        <v>0.99949100000000002</v>
      </c>
      <c r="T67">
        <v>1</v>
      </c>
      <c r="U67">
        <v>0.99948599999999999</v>
      </c>
      <c r="V67">
        <v>0.99992499999999995</v>
      </c>
      <c r="W67">
        <v>1</v>
      </c>
      <c r="X67">
        <v>0.99991099999999999</v>
      </c>
      <c r="Y67">
        <v>1</v>
      </c>
      <c r="Z67">
        <v>1</v>
      </c>
      <c r="AA67">
        <v>0.997031</v>
      </c>
      <c r="AB67">
        <v>0.99895</v>
      </c>
      <c r="AC67">
        <v>0.99902000000000002</v>
      </c>
      <c r="AD67">
        <v>0.99902999999999997</v>
      </c>
      <c r="AE67">
        <v>0.99873000000000001</v>
      </c>
      <c r="AF67">
        <v>0.99715299999999996</v>
      </c>
      <c r="AG67">
        <v>0.99953700000000001</v>
      </c>
      <c r="AH67">
        <v>0.994197</v>
      </c>
      <c r="AI67">
        <v>0.99980000000000002</v>
      </c>
      <c r="AJ67">
        <v>1</v>
      </c>
      <c r="AK67">
        <v>1</v>
      </c>
      <c r="AL67">
        <v>0.998305</v>
      </c>
      <c r="AM67">
        <v>0.99981200000000003</v>
      </c>
      <c r="AN67">
        <v>1</v>
      </c>
      <c r="AO67">
        <v>0.99953000000000003</v>
      </c>
      <c r="AP67">
        <v>1</v>
      </c>
      <c r="AQ67">
        <v>0.99868699999999999</v>
      </c>
      <c r="AR67">
        <v>1</v>
      </c>
      <c r="AS67">
        <v>0.99332299999999996</v>
      </c>
      <c r="AT67">
        <v>0.99964200000000003</v>
      </c>
      <c r="AU67">
        <v>1</v>
      </c>
      <c r="AV67">
        <v>0.99931899999999996</v>
      </c>
      <c r="AW67">
        <v>1</v>
      </c>
      <c r="AX67">
        <v>0.99917599999999995</v>
      </c>
      <c r="AY67">
        <v>0.99378</v>
      </c>
      <c r="AZ67">
        <v>1</v>
      </c>
      <c r="BA67">
        <v>0.99877899999999997</v>
      </c>
      <c r="BB67">
        <v>0.99898200000000004</v>
      </c>
      <c r="BC67">
        <v>0.99848199999999998</v>
      </c>
      <c r="BD67">
        <v>0.99981200000000003</v>
      </c>
      <c r="BE67">
        <v>0.99787400000000004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0</v>
      </c>
      <c r="BP67">
        <v>1</v>
      </c>
      <c r="BQ67">
        <v>1</v>
      </c>
    </row>
    <row r="68" spans="1:69" x14ac:dyDescent="0.25">
      <c r="A68" t="s">
        <v>66</v>
      </c>
      <c r="B68">
        <v>0.99599400000000005</v>
      </c>
      <c r="C68">
        <v>1</v>
      </c>
      <c r="D68">
        <v>1</v>
      </c>
      <c r="E68">
        <v>1</v>
      </c>
      <c r="F68">
        <v>0.99978599999999995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0.99833099999999997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0.99679799999999996</v>
      </c>
      <c r="AT68">
        <v>1</v>
      </c>
      <c r="AU68">
        <v>1</v>
      </c>
      <c r="AV68">
        <v>1</v>
      </c>
      <c r="AW68">
        <v>1</v>
      </c>
      <c r="AX68">
        <v>0.99782599999999999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0.99626199999999998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0</v>
      </c>
      <c r="BQ68">
        <v>1</v>
      </c>
    </row>
    <row r="69" spans="1:69" x14ac:dyDescent="0.25">
      <c r="A69" t="s">
        <v>67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0.99516700000000002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0.99762700000000004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0.99099800000000005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0.98846199999999995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0</v>
      </c>
    </row>
  </sheetData>
  <conditionalFormatting sqref="A2:BQ69">
    <cfRule type="cellIs" dxfId="2" priority="2" operator="lessThan">
      <formula>0.9</formula>
    </cfRule>
    <cfRule type="expression" dxfId="1" priority="1">
      <formula>ROW()=COLUMN()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dist_cosine_train(68)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</dc:creator>
  <cp:lastModifiedBy>vaibhav</cp:lastModifiedBy>
  <dcterms:created xsi:type="dcterms:W3CDTF">2015-12-21T05:58:27Z</dcterms:created>
  <dcterms:modified xsi:type="dcterms:W3CDTF">2015-12-21T05:58:27Z</dcterms:modified>
</cp:coreProperties>
</file>