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B23781DA-035E-487A-9868-057B697A1594}" xr6:coauthVersionLast="47" xr6:coauthVersionMax="47" xr10:uidLastSave="{00000000-0000-0000-0000-000000000000}"/>
  <bookViews>
    <workbookView xWindow="3672" yWindow="696" windowWidth="17304" windowHeight="8880" xr2:uid="{A4A40AA6-4CF8-4428-8620-F3DB7A6FE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<sst xmlns="http://schemas.openxmlformats.org/spreadsheetml/2006/main" count="26" uniqueCount="26">
  <si>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Product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</si>
  <si>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</si>
  <si>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</si>
  <si>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</si>
  <si>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</si>
  <si>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</si>
  <si>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</si>
  <si>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</si>
  <si>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</si>
  <si>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</si>
  <si>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</si>
  <si>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</si>
  <si>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</t>
  </si>
  <si>
    <t>Amaretto</t>
  </si>
  <si>
    <t>Caffe Latte</t>
  </si>
  <si>
    <t>Caffe Mocha</t>
  </si>
  <si>
    <t>Chamomile</t>
  </si>
  <si>
    <t>Colombian</t>
  </si>
  <si>
    <t>Darjeeling</t>
  </si>
  <si>
    <t>Decaf Espresso</t>
  </si>
  <si>
    <t>Decaf Irish Crean</t>
  </si>
  <si>
    <t>Earl Grey</t>
  </si>
  <si>
    <t>Green Tea</t>
  </si>
  <si>
    <t>Lemon</t>
  </si>
  <si>
    <t>Mint</t>
  </si>
  <si>
    <t>Regular 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</si>
</sst>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1" fillId="2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70DB-C016-4E38-BC53-F2251B4E7AFA}">
  <dimension ref="A1:M14"/>
  <sheetViews>
    <sheetView tabSelected="1" zoomScaleNormal="100" workbookViewId="0">
      <selection activeCell="D16" sqref="D16"/>
    </sheetView>
  </sheetViews>
  <sheetFormatPr defaultRowHeight="14.4" x14ac:dyDescent="0.3"/>
  <cols>
    <col min="1" max="1" width="15.33203125" style="3" customWidth="1"/>
    <col min="2" max="2" width="9.6640625" customWidth="1"/>
    <col min="3" max="3" width="12" customWidth="1"/>
    <col min="4" max="4" width="11.44140625" customWidth="1"/>
    <col min="5" max="5" width="11.21875" customWidth="1"/>
    <col min="6" max="6" width="9.6640625" customWidth="1"/>
    <col min="7" max="7" width="10" customWidth="1"/>
    <col min="8" max="8" width="9.44140625" customWidth="1"/>
    <col min="9" max="9" width="10.21875" customWidth="1"/>
    <col min="10" max="10" width="11.33203125" customWidth="1"/>
    <col min="11" max="11" width="10.33203125" customWidth="1"/>
    <col min="12" max="12" width="9.77734375" customWidth="1"/>
    <col min="13" max="13" width="10" customWidth="1"/>
  </cols>
  <sheetData>
    <row r="1" spans="1:13" ht="27" thickBot="1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" thickBot="1" x14ac:dyDescent="0.35">
      <c r="A2" s="5" t="s">
        <v>13</v>
      </c>
      <c r="B2" s="1">
        <v>2292</v>
      </c>
      <c r="C2" s="1">
        <v>2217</v>
      </c>
      <c r="D2" s="1">
        <v>2132</v>
      </c>
      <c r="E2" s="1">
        <v>2166</v>
      </c>
      <c r="F2" s="1">
        <v>2122</v>
      </c>
      <c r="G2" s="1">
        <v>2127</v>
      </c>
      <c r="H2" s="1">
        <v>2041</v>
      </c>
      <c r="I2" s="1">
        <v>2088</v>
      </c>
      <c r="J2" s="1">
        <v>2303</v>
      </c>
      <c r="K2" s="1">
        <v>2263</v>
      </c>
      <c r="L2" s="1">
        <v>2256</v>
      </c>
      <c r="M2" s="1">
        <v>2262</v>
      </c>
    </row>
    <row r="3" spans="1:13" ht="15" thickBot="1" x14ac:dyDescent="0.35">
      <c r="A3" s="5" t="s">
        <v>14</v>
      </c>
      <c r="B3" s="1">
        <v>3131</v>
      </c>
      <c r="C3" s="1">
        <v>3022</v>
      </c>
      <c r="D3" s="1">
        <v>3096</v>
      </c>
      <c r="E3" s="1">
        <v>3117</v>
      </c>
      <c r="F3" s="1">
        <v>3091</v>
      </c>
      <c r="G3" s="1">
        <v>2988</v>
      </c>
      <c r="H3" s="1">
        <v>3126</v>
      </c>
      <c r="I3" s="1">
        <v>2809</v>
      </c>
      <c r="J3" s="1">
        <v>2854</v>
      </c>
      <c r="K3" s="1">
        <v>2831</v>
      </c>
      <c r="L3" s="1">
        <v>2850</v>
      </c>
      <c r="M3" s="1">
        <v>2984</v>
      </c>
    </row>
    <row r="4" spans="1:13" ht="15" thickBot="1" x14ac:dyDescent="0.35">
      <c r="A4" s="5" t="s">
        <v>15</v>
      </c>
      <c r="B4" s="1">
        <v>6824</v>
      </c>
      <c r="C4" s="1">
        <v>6914</v>
      </c>
      <c r="D4" s="1">
        <v>6870</v>
      </c>
      <c r="E4" s="1">
        <v>6863</v>
      </c>
      <c r="F4" s="1">
        <v>6673</v>
      </c>
      <c r="G4" s="1">
        <v>7007</v>
      </c>
      <c r="H4" s="1">
        <v>7178</v>
      </c>
      <c r="I4" s="1">
        <v>7692</v>
      </c>
      <c r="J4" s="1">
        <v>7167</v>
      </c>
      <c r="K4" s="1">
        <v>7360</v>
      </c>
      <c r="L4" s="1">
        <v>7155</v>
      </c>
      <c r="M4" s="1">
        <v>7201</v>
      </c>
    </row>
    <row r="5" spans="1:13" ht="15" thickBot="1" x14ac:dyDescent="0.35">
      <c r="A5" s="5" t="s">
        <v>16</v>
      </c>
      <c r="B5" s="1">
        <v>6273</v>
      </c>
      <c r="C5" s="1">
        <v>6229</v>
      </c>
      <c r="D5" s="1">
        <v>6181</v>
      </c>
      <c r="E5" s="1">
        <v>6189</v>
      </c>
      <c r="F5" s="1">
        <v>5959</v>
      </c>
      <c r="G5" s="1">
        <v>6206</v>
      </c>
      <c r="H5" s="1">
        <v>6348</v>
      </c>
      <c r="I5" s="1">
        <v>6621</v>
      </c>
      <c r="J5" s="1">
        <v>6277</v>
      </c>
      <c r="K5" s="1">
        <v>6583</v>
      </c>
      <c r="L5" s="1">
        <v>6363</v>
      </c>
      <c r="M5" s="1">
        <v>6349</v>
      </c>
    </row>
    <row r="6" spans="1:13" ht="15" thickBot="1" x14ac:dyDescent="0.35">
      <c r="A6" s="5" t="s">
        <v>17</v>
      </c>
      <c r="B6" s="1">
        <v>10299</v>
      </c>
      <c r="C6" s="1">
        <v>9956</v>
      </c>
      <c r="D6" s="1">
        <v>10129</v>
      </c>
      <c r="E6" s="1">
        <v>10429</v>
      </c>
      <c r="F6" s="1">
        <v>10455</v>
      </c>
      <c r="G6" s="1">
        <v>11444</v>
      </c>
      <c r="H6" s="1">
        <v>11863</v>
      </c>
      <c r="I6" s="1">
        <v>11975</v>
      </c>
      <c r="J6" s="1">
        <v>11000</v>
      </c>
      <c r="K6" s="1">
        <v>10124</v>
      </c>
      <c r="L6" s="1">
        <v>9949</v>
      </c>
      <c r="M6" s="1">
        <v>10688</v>
      </c>
    </row>
    <row r="7" spans="1:13" ht="15" thickBot="1" x14ac:dyDescent="0.35">
      <c r="A7" s="5" t="s">
        <v>18</v>
      </c>
      <c r="B7" s="1">
        <v>6017</v>
      </c>
      <c r="C7" s="1">
        <v>5946</v>
      </c>
      <c r="D7" s="1">
        <v>5980</v>
      </c>
      <c r="E7" s="1">
        <v>5973</v>
      </c>
      <c r="F7" s="1">
        <v>5996</v>
      </c>
      <c r="G7" s="1">
        <v>6289</v>
      </c>
      <c r="H7" s="1">
        <v>6382</v>
      </c>
      <c r="I7" s="1">
        <v>6592</v>
      </c>
      <c r="J7" s="1">
        <v>6218</v>
      </c>
      <c r="K7" s="1">
        <v>6177</v>
      </c>
      <c r="L7" s="1">
        <v>5671</v>
      </c>
      <c r="M7" s="1">
        <v>5910</v>
      </c>
    </row>
    <row r="8" spans="1:13" ht="15" thickBot="1" x14ac:dyDescent="0.35">
      <c r="A8" s="5" t="s">
        <v>19</v>
      </c>
      <c r="B8" s="1">
        <v>6615</v>
      </c>
      <c r="C8" s="1">
        <v>6529</v>
      </c>
      <c r="D8" s="1">
        <v>6615</v>
      </c>
      <c r="E8" s="1">
        <v>6578</v>
      </c>
      <c r="F8" s="1">
        <v>6473</v>
      </c>
      <c r="G8" s="1">
        <v>6550</v>
      </c>
      <c r="H8" s="1">
        <v>6693</v>
      </c>
      <c r="I8" s="1">
        <v>6696</v>
      </c>
      <c r="J8" s="1">
        <v>6525</v>
      </c>
      <c r="K8" s="1">
        <v>6430</v>
      </c>
      <c r="L8" s="1">
        <v>6166</v>
      </c>
      <c r="M8" s="1">
        <v>6292</v>
      </c>
    </row>
    <row r="9" spans="1:13" ht="15" thickBot="1" x14ac:dyDescent="0.35">
      <c r="A9" s="5" t="s">
        <v>20</v>
      </c>
      <c r="B9" s="1">
        <v>5028</v>
      </c>
      <c r="C9" s="1">
        <v>5026</v>
      </c>
      <c r="D9" s="1">
        <v>5104</v>
      </c>
      <c r="E9" s="1">
        <v>5347</v>
      </c>
      <c r="F9" s="1">
        <v>5233</v>
      </c>
      <c r="G9" s="1">
        <v>5456</v>
      </c>
      <c r="H9" s="1">
        <v>5830</v>
      </c>
      <c r="I9" s="1">
        <v>5426</v>
      </c>
      <c r="J9" s="1">
        <v>4967</v>
      </c>
      <c r="K9" s="1">
        <v>4885</v>
      </c>
      <c r="L9" s="1">
        <v>4774</v>
      </c>
      <c r="M9" s="1">
        <v>5172</v>
      </c>
    </row>
    <row r="10" spans="1:13" ht="15" thickBot="1" x14ac:dyDescent="0.35">
      <c r="A10" s="5" t="s">
        <v>21</v>
      </c>
      <c r="B10" s="1">
        <v>5429</v>
      </c>
      <c r="C10" s="1">
        <v>5361</v>
      </c>
      <c r="D10" s="1">
        <v>5398</v>
      </c>
      <c r="E10" s="1">
        <v>5559</v>
      </c>
      <c r="F10" s="1">
        <v>5572</v>
      </c>
      <c r="G10" s="1">
        <v>5661</v>
      </c>
      <c r="H10" s="1">
        <v>5728</v>
      </c>
      <c r="I10" s="1">
        <v>5693</v>
      </c>
      <c r="J10" s="1">
        <v>5825</v>
      </c>
      <c r="K10" s="1">
        <v>5497</v>
      </c>
      <c r="L10" s="1">
        <v>5292</v>
      </c>
      <c r="M10" s="1">
        <v>5757</v>
      </c>
    </row>
    <row r="11" spans="1:13" ht="15" thickBot="1" x14ac:dyDescent="0.35">
      <c r="A11" s="5" t="s">
        <v>22</v>
      </c>
      <c r="B11" s="1">
        <v>2649</v>
      </c>
      <c r="C11" s="1">
        <v>2653</v>
      </c>
      <c r="D11" s="1">
        <v>2687</v>
      </c>
      <c r="E11" s="1">
        <v>2768</v>
      </c>
      <c r="F11" s="1">
        <v>2689</v>
      </c>
      <c r="G11" s="1">
        <v>2695</v>
      </c>
      <c r="H11" s="1">
        <v>2757</v>
      </c>
      <c r="I11" s="1">
        <v>2730</v>
      </c>
      <c r="J11" s="1">
        <v>2702</v>
      </c>
      <c r="K11" s="1">
        <v>2816</v>
      </c>
      <c r="L11" s="1">
        <v>2844</v>
      </c>
      <c r="M11" s="1">
        <v>2860</v>
      </c>
    </row>
    <row r="12" spans="1:13" ht="15" thickBot="1" x14ac:dyDescent="0.35">
      <c r="A12" s="5" t="s">
        <v>23</v>
      </c>
      <c r="B12" s="1">
        <v>7454</v>
      </c>
      <c r="C12" s="1">
        <v>7464</v>
      </c>
      <c r="D12" s="1">
        <v>7539</v>
      </c>
      <c r="E12" s="1">
        <v>8012</v>
      </c>
      <c r="F12" s="1">
        <v>7946</v>
      </c>
      <c r="G12" s="1">
        <v>8208</v>
      </c>
      <c r="H12" s="1">
        <v>8848</v>
      </c>
      <c r="I12" s="1">
        <v>8586</v>
      </c>
      <c r="J12" s="1">
        <v>7821</v>
      </c>
      <c r="K12" s="1">
        <v>7690</v>
      </c>
      <c r="L12" s="1">
        <v>7795</v>
      </c>
      <c r="M12" s="1">
        <v>8563</v>
      </c>
    </row>
    <row r="13" spans="1:13" ht="15" thickBot="1" x14ac:dyDescent="0.35">
      <c r="A13" s="5" t="s">
        <v>24</v>
      </c>
      <c r="B13" s="1">
        <v>2961</v>
      </c>
      <c r="C13" s="1">
        <v>2927</v>
      </c>
      <c r="D13" s="1">
        <v>2963</v>
      </c>
      <c r="E13" s="1">
        <v>3084</v>
      </c>
      <c r="F13" s="1">
        <v>3052</v>
      </c>
      <c r="G13" s="1">
        <v>3209</v>
      </c>
      <c r="H13" s="1">
        <v>3354</v>
      </c>
      <c r="I13" s="1">
        <v>3039</v>
      </c>
      <c r="J13" s="1">
        <v>2779</v>
      </c>
      <c r="K13" s="1">
        <v>2819</v>
      </c>
      <c r="L13" s="1">
        <v>2690</v>
      </c>
      <c r="M13" s="1">
        <v>2833</v>
      </c>
    </row>
    <row r="14" spans="1:13" ht="15" thickBot="1" x14ac:dyDescent="0.35">
      <c r="A14" s="5" t="s">
        <v>25</v>
      </c>
      <c r="B14" s="1">
        <v>1899</v>
      </c>
      <c r="C14" s="1">
        <v>2040</v>
      </c>
      <c r="D14" s="1">
        <v>1906</v>
      </c>
      <c r="E14" s="1">
        <v>1970</v>
      </c>
      <c r="F14" s="1">
        <v>1825</v>
      </c>
      <c r="G14" s="1">
        <v>2092</v>
      </c>
      <c r="H14" s="1">
        <v>1843</v>
      </c>
      <c r="I14" s="1">
        <v>1789</v>
      </c>
      <c r="J14" s="1">
        <v>1923</v>
      </c>
      <c r="K14" s="1">
        <v>2361</v>
      </c>
      <c r="L14" s="1">
        <v>2301</v>
      </c>
      <c r="M14" s="1">
        <v>2082</v>
      </c>
    </row>
  </sheetData>
  <conditionalFormatting sqref="A2: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2022-12-18T17:02:55Z</dcterms:created>
  <dcterms:modified xsi:type="dcterms:W3CDTF">2022-12-18T17:34:40Z</dcterms:modified>
</cp:coreProperties>
</file>