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TM FORMAT" sheetId="1" r:id="rId4"/>
    <sheet state="visible" name="TEST CASES " sheetId="2" r:id="rId5"/>
    <sheet state="visible" name="BUSINESS REQUIREMENT" sheetId="3" r:id="rId6"/>
  </sheets>
  <definedNames/>
  <calcPr/>
  <extLst>
    <ext uri="GoogleSheetsCustomDataVersion2">
      <go:sheetsCustomData xmlns:go="http://customooxmlschemas.google.com/" r:id="rId7" roundtripDataChecksum="kYtC2m3pi81SGRG58XfjdFQaenbxjZi7FFRGksY8D/s="/>
    </ext>
  </extLst>
</workbook>
</file>

<file path=xl/sharedStrings.xml><?xml version="1.0" encoding="utf-8"?>
<sst xmlns="http://schemas.openxmlformats.org/spreadsheetml/2006/main" count="120" uniqueCount="79">
  <si>
    <t>REQUIREMENT TRACEBILITY MATRIX</t>
  </si>
  <si>
    <t>Test Case Id</t>
  </si>
  <si>
    <t xml:space="preserve">TEST CASE FOR RESPECTIVE REQUIREMENT </t>
  </si>
  <si>
    <t>REQ . ID.</t>
  </si>
  <si>
    <t>REQ. 1</t>
  </si>
  <si>
    <t>X</t>
  </si>
  <si>
    <t>REQ. 2</t>
  </si>
  <si>
    <t>REQ. 3</t>
  </si>
  <si>
    <t xml:space="preserve"> </t>
  </si>
  <si>
    <t>REQ. 4</t>
  </si>
  <si>
    <t>REQ. 5</t>
  </si>
  <si>
    <t xml:space="preserve">TEST CASE ID </t>
  </si>
  <si>
    <t xml:space="preserve">TEST CASES </t>
  </si>
  <si>
    <t>TC_1</t>
  </si>
  <si>
    <t>Enter valid UserId, valid Password and InVaild Captcha</t>
  </si>
  <si>
    <t>TC_2</t>
  </si>
  <si>
    <t xml:space="preserve">Enter valid UserId, Invalid Password and InVaild Captcha   </t>
  </si>
  <si>
    <t>TC_3</t>
  </si>
  <si>
    <t>Enter Invalid UserId, valid Password and InVaild Captcha</t>
  </si>
  <si>
    <t>TC_4</t>
  </si>
  <si>
    <t xml:space="preserve">Enter Invalid UserId, Invalid Password and Vaild Captcha  </t>
  </si>
  <si>
    <t>TC_5</t>
  </si>
  <si>
    <t>Enter valid UserId,  valid Password and Blank Captcha</t>
  </si>
  <si>
    <t>TC_6</t>
  </si>
  <si>
    <t>Enter Blank UserId,Invalid Password and Invalid Captcha</t>
  </si>
  <si>
    <t>TC_7</t>
  </si>
  <si>
    <t>Enter Invalid UserId,Blank Password and Invalid Captch</t>
  </si>
  <si>
    <t>TC_8</t>
  </si>
  <si>
    <t>Enter Blank UserId,vaild Password and Blank Captcha</t>
  </si>
  <si>
    <t>TC_9</t>
  </si>
  <si>
    <t>Enter Blank UserId,Blank Password and Valid Captcha</t>
  </si>
  <si>
    <t>TC_10</t>
  </si>
  <si>
    <t>Enter Invalid UserId,Blank Password and Blank Captcha</t>
  </si>
  <si>
    <t>TC_11</t>
  </si>
  <si>
    <t>Enter Blank UserId,Invaild Password and Blank Captcha</t>
  </si>
  <si>
    <t>TC_12</t>
  </si>
  <si>
    <t>Enter Blank UserId,Blank Password and Invalid Captcha</t>
  </si>
  <si>
    <t>TC_13</t>
  </si>
  <si>
    <t>Enter Blank UserId,Blank Password and Blank Captcha</t>
  </si>
  <si>
    <t>TC_14</t>
  </si>
  <si>
    <t>Enter vaild UserId,Blank Password and Invalid Captcha</t>
  </si>
  <si>
    <t>TC_15</t>
  </si>
  <si>
    <t>Enter Invaild UserId,Blank Password and valid Captcha</t>
  </si>
  <si>
    <t>TC_16</t>
  </si>
  <si>
    <t>Enter Invaild UserId,Valid Password and Blank Captcha</t>
  </si>
  <si>
    <t>TC_17</t>
  </si>
  <si>
    <t>Enter Blank UserId,Valid Password and Invalid Captcha</t>
  </si>
  <si>
    <t>TC_18</t>
  </si>
  <si>
    <t>Enter Blank UserId,InValid Password and valid Captcha</t>
  </si>
  <si>
    <t>TC_19</t>
  </si>
  <si>
    <t>Enter valid UserId,valid Password and Vaild Captcha</t>
  </si>
  <si>
    <t>TC_20</t>
  </si>
  <si>
    <t>Enter invalid UserId,valid Password and Vaild Captcha</t>
  </si>
  <si>
    <t>TC_21</t>
  </si>
  <si>
    <t>Enter valid UserId,Invalid Password and Vaild Captcha</t>
  </si>
  <si>
    <t>TC_22</t>
  </si>
  <si>
    <t>Enter Blank UserId,valid Password and Vaild Captcha</t>
  </si>
  <si>
    <t>TC_23</t>
  </si>
  <si>
    <t>Enter valid UserId,Blank Password and Vaild Captcha</t>
  </si>
  <si>
    <t>TC_24</t>
  </si>
  <si>
    <t>Enter vaild UserId,Invalid Password and Blank Captcha</t>
  </si>
  <si>
    <t>TC_25</t>
  </si>
  <si>
    <t>Enter valid UserId,Blank Password and Blank Captcha</t>
  </si>
  <si>
    <t>TC_26</t>
  </si>
  <si>
    <t>Enter Invalid UserId,Invaild Password and Blank Captcha</t>
  </si>
  <si>
    <t>TC_27</t>
  </si>
  <si>
    <t>Enter Invalid UserId,Invalid Password and InVaild Captcha</t>
  </si>
  <si>
    <t>REQUIREMENTS</t>
  </si>
  <si>
    <t>REQUIREMENT DESCRIPTION</t>
  </si>
  <si>
    <t>REQ001</t>
  </si>
  <si>
    <t>Successful Login: The system must allow users to log in with valid credentials, including a valid User ID, Password, and Captcha.</t>
  </si>
  <si>
    <t>REQ002</t>
  </si>
  <si>
    <t>Error Handling for Invalid User ID: The system must display an error message when an invalid User ID is entered, regardless of the Password and Captcha.</t>
  </si>
  <si>
    <t>REQ003</t>
  </si>
  <si>
    <t>Error Handling for Invalid Password: The system must display an error message when an invalid Password is entered, regardless of the User ID and Captcha.</t>
  </si>
  <si>
    <t>REQ004</t>
  </si>
  <si>
    <t>Error Handling for Invalid Captcha: The system must display an error message when an invalid Captcha is entered, regardless of the User ID and Password.</t>
  </si>
  <si>
    <t>REQ005</t>
  </si>
  <si>
    <t xml:space="preserve">Error Handling for Blank Fields: The system must display an error message when any of the required fields (User ID, Password, Captcha)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</si>
</sst>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1.0"/>
      <color theme="1"/>
      <name val="Calibri"/>
      <scheme val="minor"/>
    </font>
    <font>
      <b/>
      <sz val="15.0"/>
      <color theme="1"/>
      <name val="Times New Roman"/>
    </font>
    <font>
      <b/>
      <sz val="20.0"/>
      <color rgb="FF000000"/>
      <name val="Times New Roman"/>
    </font>
    <font>
      <sz val="11.0"/>
      <color theme="1"/>
      <name val="Calibri"/>
    </font>
    <font>
      <sz val="15.0"/>
      <color theme="1"/>
      <name val="Times New Roman"/>
    </font>
    <font>
      <color theme="1"/>
      <name val="Calibri"/>
      <scheme val="minor"/>
    </font>
    <font>
      <b/>
      <sz val="15.0"/>
      <color rgb="FFFF0000"/>
      <name val="Stardos Stencil"/>
    </font>
    <font>
      <sz val="20.0"/>
      <color theme="1"/>
      <name val="Calibri"/>
      <scheme val="minor"/>
    </font>
    <font>
      <sz val="20.0"/>
      <color theme="1"/>
      <name val="Calibri"/>
    </font>
    <font>
      <sz val="21.0"/>
      <color theme="1"/>
      <name val="Times New Roman"/>
    </font>
    <font>
      <sz val="14.0"/>
      <color theme="1"/>
      <name val="Times New Roman"/>
    </font>
  </fonts>
  <fills count="13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7030A0"/>
        <bgColor rgb="FF7030A0"/>
      </patternFill>
    </fill>
    <fill>
      <patternFill patternType="solid">
        <fgColor rgb="FFB4C6E7"/>
        <bgColor rgb="FFB4C6E7"/>
      </patternFill>
    </fill>
    <fill>
      <patternFill patternType="solid">
        <fgColor rgb="FF2F5496"/>
        <bgColor rgb="FF2F5496"/>
      </patternFill>
    </fill>
    <fill>
      <patternFill patternType="solid">
        <fgColor rgb="FF3F3F3F"/>
        <bgColor rgb="FF3F3F3F"/>
      </patternFill>
    </fill>
    <fill>
      <patternFill patternType="solid">
        <fgColor rgb="FF434343"/>
        <bgColor rgb="FF434343"/>
      </patternFill>
    </fill>
    <fill>
      <patternFill patternType="solid">
        <fgColor rgb="FFD9E2F3"/>
        <bgColor rgb="FFD9E2F3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B7B7B7"/>
        <bgColor rgb="FFB7B7B7"/>
      </patternFill>
    </fill>
    <fill>
      <patternFill patternType="solid">
        <fgColor rgb="FF9FC5E8"/>
        <bgColor rgb="FF9FC5E8"/>
      </patternFill>
    </fill>
  </fills>
  <borders count="7">
    <border/>
    <border>
      <left/>
      <right/>
      <top/>
      <bottom/>
    </border>
    <border>
      <left/>
      <right/>
      <top/>
    </border>
    <border>
      <left style="thin">
        <color rgb="FF000000"/>
      </left>
      <right style="thin">
        <color rgb="FF000000"/>
      </right>
      <top style="thin">
        <color rgb="FF434343"/>
      </top>
    </border>
    <border>
      <left style="thin">
        <color rgb="FF000000"/>
      </left>
      <top style="thin">
        <color rgb="FF434343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2" fontId="2" numFmtId="0" xfId="0" applyAlignment="1" applyFill="1" applyFont="1">
      <alignment horizontal="center" readingOrder="0" shrinkToFit="0" vertical="center" wrapText="1"/>
    </xf>
    <xf borderId="0" fillId="0" fontId="3" numFmtId="0" xfId="0" applyAlignment="1" applyFont="1">
      <alignment shrinkToFit="0" vertical="center" wrapText="1"/>
    </xf>
    <xf borderId="0" fillId="0" fontId="4" numFmtId="0" xfId="0" applyAlignment="1" applyFont="1">
      <alignment shrinkToFit="0" vertical="center" wrapText="1"/>
    </xf>
    <xf borderId="1" fillId="3" fontId="4" numFmtId="0" xfId="0" applyAlignment="1" applyBorder="1" applyFill="1" applyFont="1">
      <alignment shrinkToFit="0" vertical="center" wrapText="1"/>
    </xf>
    <xf borderId="1" fillId="4" fontId="4" numFmtId="0" xfId="0" applyAlignment="1" applyBorder="1" applyFill="1" applyFont="1">
      <alignment horizontal="center" readingOrder="0" shrinkToFit="0" vertical="center" wrapText="1"/>
    </xf>
    <xf borderId="1" fillId="5" fontId="4" numFmtId="0" xfId="0" applyAlignment="1" applyBorder="1" applyFill="1" applyFont="1">
      <alignment shrinkToFit="0" vertical="center" wrapText="1"/>
    </xf>
    <xf borderId="1" fillId="6" fontId="4" numFmtId="0" xfId="0" applyAlignment="1" applyBorder="1" applyFill="1" applyFont="1">
      <alignment shrinkToFit="0" vertical="center" wrapText="1"/>
    </xf>
    <xf borderId="1" fillId="7" fontId="4" numFmtId="0" xfId="0" applyAlignment="1" applyBorder="1" applyFill="1" applyFont="1">
      <alignment horizontal="center" readingOrder="0" shrinkToFit="0" vertical="center" wrapText="1"/>
    </xf>
    <xf borderId="1" fillId="8" fontId="4" numFmtId="0" xfId="0" applyAlignment="1" applyBorder="1" applyFill="1" applyFont="1">
      <alignment shrinkToFit="0" vertical="center" wrapText="1"/>
    </xf>
    <xf borderId="0" fillId="0" fontId="4" numFmtId="0" xfId="0" applyAlignment="1" applyFont="1">
      <alignment horizontal="center" shrinkToFit="0" vertical="center" wrapText="1"/>
    </xf>
    <xf borderId="0" fillId="0" fontId="4" numFmtId="0" xfId="0" applyAlignment="1" applyFont="1">
      <alignment horizontal="center" readingOrder="0" shrinkToFit="0" vertical="center" wrapText="1"/>
    </xf>
    <xf borderId="1" fillId="8" fontId="4" numFmtId="0" xfId="0" applyAlignment="1" applyBorder="1" applyFont="1">
      <alignment horizontal="center" readingOrder="0" shrinkToFit="0" vertical="center" wrapText="1"/>
    </xf>
    <xf borderId="0" fillId="0" fontId="5" numFmtId="0" xfId="0" applyAlignment="1" applyFont="1">
      <alignment horizontal="center"/>
    </xf>
    <xf borderId="0" fillId="0" fontId="6" numFmtId="0" xfId="0" applyAlignment="1" applyFont="1">
      <alignment horizontal="center" shrinkToFit="0" vertical="center" wrapText="1"/>
    </xf>
    <xf borderId="2" fillId="8" fontId="4" numFmtId="0" xfId="0" applyAlignment="1" applyBorder="1" applyFont="1">
      <alignment shrinkToFit="0" vertical="center" wrapText="1"/>
    </xf>
    <xf borderId="2" fillId="6" fontId="4" numFmtId="0" xfId="0" applyAlignment="1" applyBorder="1" applyFont="1">
      <alignment shrinkToFit="0" vertical="center" wrapText="1"/>
    </xf>
    <xf borderId="2" fillId="8" fontId="4" numFmtId="0" xfId="0" applyAlignment="1" applyBorder="1" applyFont="1">
      <alignment horizontal="center" readingOrder="0" shrinkToFit="0" vertical="center" wrapText="1"/>
    </xf>
    <xf borderId="3" fillId="9" fontId="3" numFmtId="0" xfId="0" applyAlignment="1" applyBorder="1" applyFill="1" applyFont="1">
      <alignment shrinkToFit="0" vertical="center" wrapText="1"/>
    </xf>
    <xf borderId="3" fillId="9" fontId="4" numFmtId="0" xfId="0" applyAlignment="1" applyBorder="1" applyFont="1">
      <alignment shrinkToFit="0" vertical="center" wrapText="1"/>
    </xf>
    <xf borderId="3" fillId="9" fontId="4" numFmtId="0" xfId="0" applyAlignment="1" applyBorder="1" applyFont="1">
      <alignment horizontal="center" shrinkToFit="0" vertical="center" wrapText="1"/>
    </xf>
    <xf borderId="3" fillId="9" fontId="6" numFmtId="0" xfId="0" applyAlignment="1" applyBorder="1" applyFont="1">
      <alignment horizontal="center" shrinkToFit="0" vertical="center" wrapText="1"/>
    </xf>
    <xf borderId="4" fillId="9" fontId="4" numFmtId="0" xfId="0" applyAlignment="1" applyBorder="1" applyFont="1">
      <alignment horizontal="center" readingOrder="0" shrinkToFit="0" vertical="center" wrapText="1"/>
    </xf>
    <xf borderId="0" fillId="9" fontId="5" numFmtId="0" xfId="0" applyAlignment="1" applyFont="1">
      <alignment horizontal="center"/>
    </xf>
    <xf borderId="0" fillId="9" fontId="5" numFmtId="0" xfId="0" applyFont="1"/>
    <xf borderId="0" fillId="0" fontId="3" numFmtId="0" xfId="0" applyAlignment="1" applyFont="1">
      <alignment horizontal="left"/>
    </xf>
    <xf borderId="0" fillId="10" fontId="5" numFmtId="0" xfId="0" applyFill="1" applyFont="1"/>
    <xf borderId="0" fillId="9" fontId="7" numFmtId="0" xfId="0" applyAlignment="1" applyFont="1">
      <alignment readingOrder="0"/>
    </xf>
    <xf borderId="0" fillId="10" fontId="7" numFmtId="0" xfId="0" applyAlignment="1" applyFont="1">
      <alignment readingOrder="0"/>
    </xf>
    <xf borderId="0" fillId="10" fontId="3" numFmtId="0" xfId="0" applyAlignment="1" applyFont="1">
      <alignment horizontal="left"/>
    </xf>
    <xf borderId="0" fillId="0" fontId="7" numFmtId="0" xfId="0" applyFont="1"/>
    <xf borderId="0" fillId="0" fontId="7" numFmtId="0" xfId="0" applyAlignment="1" applyFont="1">
      <alignment readingOrder="0"/>
    </xf>
    <xf borderId="0" fillId="0" fontId="8" numFmtId="0" xfId="0" applyAlignment="1" applyFont="1">
      <alignment horizontal="left"/>
    </xf>
    <xf borderId="5" fillId="11" fontId="4" numFmtId="0" xfId="0" applyAlignment="1" applyBorder="1" applyFill="1" applyFont="1">
      <alignment horizontal="center" vertical="bottom"/>
    </xf>
    <xf borderId="5" fillId="0" fontId="4" numFmtId="0" xfId="0" applyAlignment="1" applyBorder="1" applyFont="1">
      <alignment horizontal="center" vertical="bottom"/>
    </xf>
    <xf borderId="5" fillId="0" fontId="4" numFmtId="0" xfId="0" applyAlignment="1" applyBorder="1" applyFont="1">
      <alignment vertical="bottom"/>
    </xf>
    <xf borderId="5" fillId="0" fontId="4" numFmtId="0" xfId="0" applyAlignment="1" applyBorder="1" applyFont="1">
      <alignment horizontal="center" vertical="bottom"/>
    </xf>
    <xf borderId="5" fillId="0" fontId="4" numFmtId="0" xfId="0" applyAlignment="1" applyBorder="1" applyFont="1">
      <alignment vertical="bottom"/>
    </xf>
    <xf borderId="0" fillId="0" fontId="4" numFmtId="0" xfId="0" applyAlignment="1" applyFont="1">
      <alignment horizontal="center" readingOrder="0"/>
    </xf>
    <xf borderId="0" fillId="0" fontId="4" numFmtId="0" xfId="0" applyAlignment="1" applyFont="1">
      <alignment readingOrder="0"/>
    </xf>
    <xf borderId="6" fillId="0" fontId="5" numFmtId="0" xfId="0" applyBorder="1" applyFont="1"/>
    <xf borderId="0" fillId="12" fontId="9" numFmtId="0" xfId="0" applyAlignment="1" applyFill="1" applyFont="1">
      <alignment horizontal="center" readingOrder="0"/>
    </xf>
    <xf borderId="0" fillId="9" fontId="9" numFmtId="0" xfId="0" applyAlignment="1" applyFont="1">
      <alignment horizontal="center" readingOrder="0"/>
    </xf>
    <xf borderId="0" fillId="9" fontId="10" numFmtId="0" xfId="0" applyFont="1"/>
    <xf borderId="0" fillId="0" fontId="9" numFmtId="0" xfId="0" applyAlignment="1" applyFont="1">
      <alignment readingOrder="0"/>
    </xf>
    <xf borderId="0" fillId="0" fontId="10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71"/>
    <col customWidth="1" min="2" max="3" width="15.29"/>
    <col customWidth="1" min="4" max="12" width="8.71"/>
    <col customWidth="1" min="13" max="13" width="10.71"/>
    <col customWidth="1" min="14" max="14" width="10.14"/>
    <col customWidth="1" min="15" max="15" width="10.0"/>
    <col customWidth="1" min="16" max="16" width="10.43"/>
    <col customWidth="1" min="17" max="17" width="17.0"/>
    <col customWidth="1" min="18" max="18" width="9.0"/>
    <col customWidth="1" min="19" max="19" width="9.86"/>
    <col customWidth="1" min="20" max="20" width="9.57"/>
    <col customWidth="1" min="21" max="21" width="10.43"/>
    <col customWidth="1" min="22" max="22" width="10.14"/>
    <col customWidth="1" min="23" max="24" width="10.0"/>
    <col customWidth="1" min="25" max="25" width="11.71"/>
    <col customWidth="1" min="26" max="26" width="9.86"/>
    <col customWidth="1" min="27" max="27" width="10.43"/>
    <col customWidth="1" min="28" max="29" width="9.43"/>
    <col customWidth="1" min="30" max="30" width="9.86"/>
    <col customWidth="1" min="31" max="31" width="39.0"/>
    <col customWidth="1" min="32" max="38" width="8.71"/>
    <col customWidth="1" min="39" max="39" width="44.71"/>
  </cols>
  <sheetData>
    <row r="1" ht="45.0" customHeight="1">
      <c r="A1" s="1"/>
    </row>
    <row r="2" ht="50.25" customHeight="1">
      <c r="A2" s="2" t="s">
        <v>0</v>
      </c>
    </row>
    <row r="3" ht="60.0" customHeight="1">
      <c r="A3" s="3"/>
      <c r="B3" s="4"/>
      <c r="C3" s="5" t="s">
        <v>1</v>
      </c>
      <c r="D3" s="6">
        <v>1.0</v>
      </c>
      <c r="E3" s="6">
        <v>2.0</v>
      </c>
      <c r="F3" s="6">
        <v>3.0</v>
      </c>
      <c r="G3" s="6">
        <v>4.0</v>
      </c>
      <c r="H3" s="6">
        <v>5.0</v>
      </c>
      <c r="I3" s="6">
        <v>6.0</v>
      </c>
      <c r="J3" s="6">
        <v>7.0</v>
      </c>
      <c r="K3" s="6">
        <v>8.0</v>
      </c>
      <c r="L3" s="6">
        <v>9.0</v>
      </c>
      <c r="M3" s="6">
        <v>10.0</v>
      </c>
      <c r="N3" s="6">
        <v>11.0</v>
      </c>
      <c r="O3" s="6">
        <v>12.0</v>
      </c>
      <c r="P3" s="6">
        <v>13.0</v>
      </c>
      <c r="Q3" s="6">
        <v>14.0</v>
      </c>
      <c r="R3" s="6">
        <v>15.0</v>
      </c>
      <c r="S3" s="6">
        <v>16.0</v>
      </c>
      <c r="T3" s="6">
        <v>17.0</v>
      </c>
      <c r="U3" s="6">
        <v>18.0</v>
      </c>
      <c r="V3" s="6">
        <v>19.0</v>
      </c>
      <c r="W3" s="6">
        <v>20.0</v>
      </c>
      <c r="X3" s="6">
        <v>21.0</v>
      </c>
      <c r="Y3" s="6">
        <v>22.0</v>
      </c>
      <c r="Z3" s="6">
        <v>23.0</v>
      </c>
      <c r="AA3" s="6">
        <v>24.0</v>
      </c>
      <c r="AB3" s="6">
        <v>25.0</v>
      </c>
      <c r="AC3" s="6">
        <v>26.0</v>
      </c>
      <c r="AD3" s="6">
        <v>27.0</v>
      </c>
      <c r="AE3" s="6" t="s">
        <v>2</v>
      </c>
    </row>
    <row r="4" ht="43.5" customHeight="1">
      <c r="A4" s="3"/>
      <c r="B4" s="7" t="s">
        <v>3</v>
      </c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9"/>
    </row>
    <row r="5" ht="36.0" customHeight="1">
      <c r="A5" s="3"/>
      <c r="B5" s="10" t="s">
        <v>4</v>
      </c>
      <c r="C5" s="8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2" t="s">
        <v>5</v>
      </c>
      <c r="W5" s="11"/>
      <c r="X5" s="11"/>
      <c r="Y5" s="11"/>
      <c r="Z5" s="11"/>
      <c r="AA5" s="11"/>
      <c r="AB5" s="11"/>
      <c r="AC5" s="11"/>
      <c r="AD5" s="11"/>
      <c r="AE5" s="13">
        <v>1.0</v>
      </c>
      <c r="AF5" s="14"/>
      <c r="AG5" s="14"/>
      <c r="AH5" s="14"/>
      <c r="AI5" s="14"/>
      <c r="AJ5" s="14"/>
      <c r="AK5" s="14"/>
      <c r="AL5" s="14"/>
      <c r="AM5" s="14"/>
    </row>
    <row r="6" ht="30.0" customHeight="1">
      <c r="A6" s="3"/>
      <c r="B6" s="10" t="s">
        <v>6</v>
      </c>
      <c r="C6" s="8"/>
      <c r="D6" s="11"/>
      <c r="E6" s="11"/>
      <c r="F6" s="12" t="s">
        <v>5</v>
      </c>
      <c r="G6" s="12" t="s">
        <v>5</v>
      </c>
      <c r="H6" s="11"/>
      <c r="I6" s="12" t="s">
        <v>5</v>
      </c>
      <c r="J6" s="12" t="s">
        <v>5</v>
      </c>
      <c r="K6" s="11"/>
      <c r="L6" s="11"/>
      <c r="M6" s="12" t="s">
        <v>5</v>
      </c>
      <c r="N6" s="11"/>
      <c r="O6" s="12" t="s">
        <v>5</v>
      </c>
      <c r="P6" s="12" t="s">
        <v>5</v>
      </c>
      <c r="Q6" s="12"/>
      <c r="R6" s="12" t="s">
        <v>5</v>
      </c>
      <c r="S6" s="11"/>
      <c r="T6" s="11"/>
      <c r="U6" s="11"/>
      <c r="V6" s="11"/>
      <c r="W6" s="12" t="s">
        <v>5</v>
      </c>
      <c r="X6" s="11"/>
      <c r="Y6" s="11"/>
      <c r="Z6" s="11"/>
      <c r="AA6" s="11"/>
      <c r="AB6" s="11"/>
      <c r="AC6" s="11"/>
      <c r="AD6" s="12" t="s">
        <v>5</v>
      </c>
      <c r="AE6" s="13">
        <f t="shared" ref="AE6:AE9" si="1">COUNTA(D6:AD6)</f>
        <v>10</v>
      </c>
      <c r="AF6" s="14"/>
      <c r="AG6" s="14"/>
      <c r="AH6" s="14"/>
      <c r="AI6" s="14"/>
      <c r="AJ6" s="14"/>
      <c r="AK6" s="14"/>
      <c r="AL6" s="14"/>
      <c r="AM6" s="14"/>
    </row>
    <row r="7" ht="30.0" customHeight="1">
      <c r="A7" s="3"/>
      <c r="B7" s="10" t="s">
        <v>7</v>
      </c>
      <c r="C7" s="8"/>
      <c r="D7" s="11"/>
      <c r="E7" s="12" t="s">
        <v>5</v>
      </c>
      <c r="F7" s="11"/>
      <c r="G7" s="12" t="s">
        <v>5</v>
      </c>
      <c r="H7" s="11"/>
      <c r="I7" s="12" t="s">
        <v>5</v>
      </c>
      <c r="J7" s="11"/>
      <c r="K7" s="11"/>
      <c r="L7" s="11"/>
      <c r="M7" s="11"/>
      <c r="N7" s="12" t="s">
        <v>5</v>
      </c>
      <c r="O7" s="15" t="s">
        <v>8</v>
      </c>
      <c r="P7" s="11"/>
      <c r="Q7" s="12" t="s">
        <v>5</v>
      </c>
      <c r="R7" s="11"/>
      <c r="S7" s="11"/>
      <c r="T7" s="12" t="s">
        <v>5</v>
      </c>
      <c r="U7" s="12" t="s">
        <v>5</v>
      </c>
      <c r="V7" s="11"/>
      <c r="W7" s="11"/>
      <c r="X7" s="12" t="s">
        <v>5</v>
      </c>
      <c r="Y7" s="11"/>
      <c r="Z7" s="12" t="s">
        <v>5</v>
      </c>
      <c r="AA7" s="11"/>
      <c r="AB7" s="11"/>
      <c r="AC7" s="11"/>
      <c r="AD7" s="12" t="s">
        <v>5</v>
      </c>
      <c r="AE7" s="13">
        <f t="shared" si="1"/>
        <v>11</v>
      </c>
      <c r="AF7" s="14"/>
      <c r="AG7" s="14"/>
      <c r="AH7" s="14"/>
      <c r="AI7" s="14"/>
      <c r="AJ7" s="14"/>
      <c r="AK7" s="14"/>
      <c r="AL7" s="14"/>
      <c r="AM7" s="14"/>
    </row>
    <row r="8" ht="30.0" customHeight="1">
      <c r="A8" s="3"/>
      <c r="B8" s="10" t="s">
        <v>9</v>
      </c>
      <c r="C8" s="8"/>
      <c r="D8" s="12" t="s">
        <v>5</v>
      </c>
      <c r="E8" s="12" t="s">
        <v>5</v>
      </c>
      <c r="F8" s="12" t="s">
        <v>5</v>
      </c>
      <c r="G8" s="11"/>
      <c r="H8" s="15" t="s">
        <v>8</v>
      </c>
      <c r="I8" s="12" t="s">
        <v>5</v>
      </c>
      <c r="J8" s="12" t="s">
        <v>5</v>
      </c>
      <c r="K8" s="15" t="s">
        <v>8</v>
      </c>
      <c r="L8" s="11"/>
      <c r="M8" s="11"/>
      <c r="N8" s="11"/>
      <c r="O8" s="12" t="s">
        <v>5</v>
      </c>
      <c r="P8" s="11"/>
      <c r="Q8" s="12" t="s">
        <v>5</v>
      </c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2" t="s">
        <v>5</v>
      </c>
      <c r="AE8" s="13">
        <f t="shared" si="1"/>
        <v>10</v>
      </c>
      <c r="AF8" s="14"/>
      <c r="AG8" s="14"/>
      <c r="AH8" s="14"/>
      <c r="AI8" s="14"/>
      <c r="AJ8" s="14"/>
      <c r="AK8" s="14"/>
      <c r="AL8" s="14"/>
      <c r="AM8" s="14"/>
    </row>
    <row r="9" ht="30.0" customHeight="1">
      <c r="A9" s="3"/>
      <c r="B9" s="16" t="s">
        <v>10</v>
      </c>
      <c r="C9" s="17"/>
      <c r="D9" s="11"/>
      <c r="E9" s="11"/>
      <c r="F9" s="11"/>
      <c r="G9" s="11"/>
      <c r="H9" s="12" t="s">
        <v>5</v>
      </c>
      <c r="I9" s="12" t="s">
        <v>5</v>
      </c>
      <c r="J9" s="11"/>
      <c r="K9" s="12" t="s">
        <v>5</v>
      </c>
      <c r="L9" s="12" t="s">
        <v>5</v>
      </c>
      <c r="M9" s="12" t="s">
        <v>5</v>
      </c>
      <c r="N9" s="11"/>
      <c r="O9" s="11"/>
      <c r="P9" s="12" t="s">
        <v>5</v>
      </c>
      <c r="Q9" s="11"/>
      <c r="R9" s="11"/>
      <c r="S9" s="12" t="s">
        <v>5</v>
      </c>
      <c r="T9" s="11"/>
      <c r="U9" s="12" t="s">
        <v>5</v>
      </c>
      <c r="V9" s="11"/>
      <c r="W9" s="11"/>
      <c r="X9" s="11"/>
      <c r="Y9" s="11"/>
      <c r="Z9" s="12" t="s">
        <v>5</v>
      </c>
      <c r="AA9" s="12" t="s">
        <v>5</v>
      </c>
      <c r="AB9" s="11"/>
      <c r="AC9" s="12" t="s">
        <v>5</v>
      </c>
      <c r="AD9" s="11"/>
      <c r="AE9" s="18">
        <f t="shared" si="1"/>
        <v>11</v>
      </c>
      <c r="AF9" s="14"/>
      <c r="AG9" s="14"/>
      <c r="AH9" s="14"/>
      <c r="AI9" s="14"/>
      <c r="AJ9" s="14"/>
      <c r="AK9" s="14"/>
      <c r="AL9" s="14"/>
      <c r="AM9" s="14"/>
    </row>
    <row r="10" ht="18.0" customHeight="1">
      <c r="A10" s="19"/>
      <c r="B10" s="20"/>
      <c r="C10" s="20"/>
      <c r="D10" s="21"/>
      <c r="E10" s="22"/>
      <c r="F10" s="21"/>
      <c r="G10" s="21"/>
      <c r="H10" s="21"/>
      <c r="I10" s="21"/>
      <c r="J10" s="21"/>
      <c r="K10" s="22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3"/>
      <c r="AF10" s="24"/>
      <c r="AG10" s="24"/>
      <c r="AH10" s="24"/>
      <c r="AI10" s="24"/>
      <c r="AJ10" s="24"/>
      <c r="AK10" s="24"/>
      <c r="AL10" s="24"/>
      <c r="AM10" s="24"/>
    </row>
    <row r="11" ht="14.25" customHeight="1"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AE11" s="26"/>
    </row>
    <row r="12" ht="14.25" customHeight="1">
      <c r="A12" s="27"/>
      <c r="B12" s="28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7"/>
      <c r="P12" s="27"/>
      <c r="Q12" s="29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30"/>
      <c r="AF12" s="27"/>
      <c r="AG12" s="27"/>
      <c r="AH12" s="27"/>
      <c r="AI12" s="27"/>
      <c r="AJ12" s="27"/>
      <c r="AK12" s="27"/>
      <c r="AL12" s="27"/>
      <c r="AM12" s="27"/>
    </row>
    <row r="13" ht="14.25" customHeight="1">
      <c r="AE13" s="26"/>
    </row>
    <row r="14" ht="14.25" customHeight="1">
      <c r="A14" s="31"/>
      <c r="B14" s="32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2"/>
      <c r="R14" s="32"/>
    </row>
    <row r="15" ht="14.25" customHeight="1">
      <c r="A15" s="31"/>
      <c r="B15" s="32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</row>
    <row r="16" ht="14.25" customHeight="1">
      <c r="A16" s="31"/>
      <c r="B16" s="32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2"/>
      <c r="R16" s="32"/>
    </row>
    <row r="17" ht="14.25" customHeight="1">
      <c r="A17" s="31"/>
      <c r="B17" s="32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</row>
    <row r="18" ht="14.25" customHeight="1">
      <c r="A18" s="31"/>
      <c r="B18" s="32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2"/>
      <c r="R18" s="32"/>
    </row>
    <row r="19" ht="14.25" customHeight="1">
      <c r="A19" s="31"/>
      <c r="B19" s="32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</row>
    <row r="20" ht="14.25" customHeight="1">
      <c r="A20" s="31"/>
      <c r="B20" s="32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2"/>
      <c r="R20" s="32"/>
    </row>
    <row r="21" ht="14.25" customHeight="1">
      <c r="A21" s="31"/>
      <c r="B21" s="32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</row>
    <row r="22" ht="14.25" customHeight="1">
      <c r="A22" s="31"/>
      <c r="B22" s="32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2"/>
      <c r="R22" s="32"/>
    </row>
    <row r="23" ht="14.25" customHeight="1">
      <c r="A23" s="31"/>
      <c r="B23" s="32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3"/>
      <c r="AF23" s="31"/>
      <c r="AG23" s="31"/>
      <c r="AH23" s="31"/>
      <c r="AI23" s="31"/>
      <c r="AJ23" s="31"/>
      <c r="AK23" s="31"/>
      <c r="AL23" s="31"/>
      <c r="AM23" s="31"/>
    </row>
    <row r="24" ht="14.25" customHeight="1">
      <c r="A24" s="31"/>
      <c r="B24" s="32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3"/>
      <c r="AF24" s="31"/>
      <c r="AG24" s="31"/>
      <c r="AH24" s="31"/>
      <c r="AI24" s="31"/>
      <c r="AJ24" s="31"/>
      <c r="AK24" s="31"/>
      <c r="AL24" s="31"/>
      <c r="AM24" s="31"/>
    </row>
    <row r="25" ht="14.25" customHeight="1">
      <c r="A25" s="31"/>
      <c r="B25" s="32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1"/>
      <c r="AD25" s="31"/>
      <c r="AE25" s="33"/>
      <c r="AF25" s="31"/>
      <c r="AG25" s="31"/>
      <c r="AH25" s="31"/>
      <c r="AI25" s="31"/>
      <c r="AJ25" s="31"/>
      <c r="AK25" s="31"/>
      <c r="AL25" s="31"/>
      <c r="AM25" s="31"/>
    </row>
    <row r="26" ht="14.25" customHeight="1">
      <c r="A26" s="31"/>
      <c r="B26" s="32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3"/>
      <c r="AF26" s="31"/>
      <c r="AG26" s="31"/>
      <c r="AH26" s="31"/>
      <c r="AI26" s="31"/>
      <c r="AJ26" s="31"/>
      <c r="AK26" s="31"/>
      <c r="AL26" s="31"/>
      <c r="AM26" s="31"/>
    </row>
    <row r="27" ht="14.25" customHeight="1">
      <c r="A27" s="31"/>
      <c r="B27" s="32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1"/>
      <c r="AD27" s="31"/>
      <c r="AE27" s="33"/>
      <c r="AF27" s="31"/>
      <c r="AG27" s="31"/>
      <c r="AH27" s="31"/>
      <c r="AI27" s="31"/>
      <c r="AJ27" s="31"/>
      <c r="AK27" s="31"/>
      <c r="AL27" s="31"/>
      <c r="AM27" s="31"/>
    </row>
    <row r="28" ht="14.25" customHeight="1">
      <c r="A28" s="31"/>
      <c r="B28" s="32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31"/>
      <c r="AB28" s="31"/>
      <c r="AC28" s="31"/>
      <c r="AD28" s="31"/>
      <c r="AE28" s="33"/>
      <c r="AF28" s="31"/>
      <c r="AG28" s="31"/>
      <c r="AH28" s="31"/>
      <c r="AI28" s="31"/>
      <c r="AJ28" s="31"/>
      <c r="AK28" s="31"/>
      <c r="AL28" s="31"/>
      <c r="AM28" s="31"/>
    </row>
    <row r="29" ht="14.25" customHeight="1">
      <c r="A29" s="31"/>
      <c r="B29" s="32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  <c r="AA29" s="31"/>
      <c r="AB29" s="31"/>
      <c r="AC29" s="31"/>
      <c r="AD29" s="31"/>
      <c r="AE29" s="33"/>
      <c r="AF29" s="31"/>
      <c r="AG29" s="31"/>
      <c r="AH29" s="31"/>
      <c r="AI29" s="31"/>
      <c r="AJ29" s="31"/>
      <c r="AK29" s="31"/>
      <c r="AL29" s="31"/>
      <c r="AM29" s="31"/>
    </row>
    <row r="30" ht="14.25" customHeight="1">
      <c r="A30" s="31"/>
      <c r="B30" s="32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31"/>
      <c r="AC30" s="31"/>
      <c r="AD30" s="31"/>
      <c r="AE30" s="33"/>
      <c r="AF30" s="31"/>
      <c r="AG30" s="31"/>
      <c r="AH30" s="31"/>
      <c r="AI30" s="31"/>
      <c r="AJ30" s="31"/>
      <c r="AK30" s="31"/>
      <c r="AL30" s="31"/>
      <c r="AM30" s="31"/>
    </row>
    <row r="31" ht="14.25" customHeight="1">
      <c r="A31" s="31"/>
      <c r="B31" s="32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/>
      <c r="AB31" s="31"/>
      <c r="AC31" s="31"/>
      <c r="AD31" s="31"/>
      <c r="AE31" s="33"/>
      <c r="AF31" s="31"/>
      <c r="AG31" s="31"/>
      <c r="AH31" s="31"/>
      <c r="AI31" s="31"/>
      <c r="AJ31" s="31"/>
      <c r="AK31" s="31"/>
      <c r="AL31" s="31"/>
      <c r="AM31" s="31"/>
    </row>
    <row r="32" ht="14.25" customHeight="1">
      <c r="A32" s="31"/>
      <c r="B32" s="32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3"/>
      <c r="AF32" s="31"/>
      <c r="AG32" s="31"/>
      <c r="AH32" s="31"/>
      <c r="AI32" s="31"/>
      <c r="AJ32" s="31"/>
      <c r="AK32" s="31"/>
      <c r="AL32" s="31"/>
      <c r="AM32" s="31"/>
    </row>
    <row r="33" ht="14.25" customHeight="1">
      <c r="A33" s="31"/>
      <c r="B33" s="32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1"/>
      <c r="AD33" s="31"/>
      <c r="AE33" s="33"/>
      <c r="AF33" s="31"/>
      <c r="AG33" s="31"/>
      <c r="AH33" s="31"/>
      <c r="AI33" s="31"/>
      <c r="AJ33" s="31"/>
      <c r="AK33" s="31"/>
      <c r="AL33" s="31"/>
      <c r="AM33" s="31"/>
    </row>
    <row r="34" ht="14.25" customHeight="1">
      <c r="A34" s="31"/>
      <c r="B34" s="32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3"/>
      <c r="AF34" s="31"/>
      <c r="AG34" s="31"/>
      <c r="AH34" s="31"/>
      <c r="AI34" s="31"/>
      <c r="AJ34" s="31"/>
      <c r="AK34" s="31"/>
      <c r="AL34" s="31"/>
      <c r="AM34" s="31"/>
    </row>
    <row r="35" ht="14.25" customHeight="1">
      <c r="A35" s="31"/>
      <c r="B35" s="32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  <c r="AB35" s="31"/>
      <c r="AC35" s="31"/>
      <c r="AD35" s="31"/>
      <c r="AE35" s="33"/>
      <c r="AF35" s="31"/>
      <c r="AG35" s="31"/>
      <c r="AH35" s="31"/>
      <c r="AI35" s="31"/>
      <c r="AJ35" s="31"/>
      <c r="AK35" s="31"/>
      <c r="AL35" s="31"/>
      <c r="AM35" s="31"/>
    </row>
    <row r="36" ht="14.25" customHeight="1">
      <c r="A36" s="31"/>
      <c r="B36" s="32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3"/>
      <c r="AF36" s="31"/>
      <c r="AG36" s="31"/>
      <c r="AH36" s="31"/>
      <c r="AI36" s="31"/>
      <c r="AJ36" s="31"/>
      <c r="AK36" s="31"/>
      <c r="AL36" s="31"/>
      <c r="AM36" s="31"/>
    </row>
    <row r="37" ht="14.25" customHeight="1">
      <c r="A37" s="31"/>
      <c r="B37" s="32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3"/>
      <c r="AF37" s="31"/>
      <c r="AG37" s="31"/>
      <c r="AH37" s="31"/>
      <c r="AI37" s="31"/>
      <c r="AJ37" s="31"/>
      <c r="AK37" s="31"/>
      <c r="AL37" s="31"/>
      <c r="AM37" s="31"/>
    </row>
    <row r="38" ht="14.25" customHeight="1">
      <c r="A38" s="31"/>
      <c r="B38" s="32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3"/>
      <c r="AF38" s="31"/>
      <c r="AG38" s="31"/>
      <c r="AH38" s="31"/>
      <c r="AI38" s="31"/>
      <c r="AJ38" s="31"/>
      <c r="AK38" s="31"/>
      <c r="AL38" s="31"/>
      <c r="AM38" s="31"/>
    </row>
    <row r="39" ht="14.25" customHeight="1">
      <c r="A39" s="31"/>
      <c r="B39" s="32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3"/>
      <c r="AF39" s="31"/>
      <c r="AG39" s="31"/>
      <c r="AH39" s="31"/>
      <c r="AI39" s="31"/>
      <c r="AJ39" s="31"/>
      <c r="AK39" s="31"/>
      <c r="AL39" s="31"/>
      <c r="AM39" s="31"/>
    </row>
    <row r="40" ht="14.25" customHeight="1">
      <c r="A40" s="31"/>
      <c r="B40" s="32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3"/>
      <c r="AF40" s="31"/>
      <c r="AG40" s="31"/>
      <c r="AH40" s="31"/>
      <c r="AI40" s="31"/>
      <c r="AJ40" s="31"/>
      <c r="AK40" s="31"/>
      <c r="AL40" s="31"/>
      <c r="AM40" s="31"/>
    </row>
    <row r="41" ht="14.25" customHeight="1">
      <c r="A41" s="31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3"/>
      <c r="AF41" s="31"/>
      <c r="AG41" s="31"/>
      <c r="AH41" s="31"/>
      <c r="AI41" s="31"/>
      <c r="AJ41" s="31"/>
      <c r="AK41" s="31"/>
      <c r="AL41" s="31"/>
      <c r="AM41" s="31"/>
    </row>
    <row r="42" ht="14.25" customHeight="1">
      <c r="AE42" s="26"/>
    </row>
    <row r="43" ht="14.25" customHeight="1">
      <c r="AE43" s="26"/>
    </row>
    <row r="44" ht="14.25" customHeight="1">
      <c r="AE44" s="26"/>
    </row>
    <row r="45" ht="14.25" customHeight="1">
      <c r="AE45" s="26"/>
    </row>
    <row r="46" ht="14.25" customHeight="1">
      <c r="AE46" s="26"/>
    </row>
    <row r="47" ht="14.25" customHeight="1">
      <c r="AE47" s="26"/>
    </row>
    <row r="48" ht="14.25" customHeight="1">
      <c r="AE48" s="26"/>
    </row>
    <row r="49" ht="14.25" customHeight="1">
      <c r="AE49" s="26"/>
    </row>
    <row r="50" ht="14.25" customHeight="1">
      <c r="AE50" s="26"/>
    </row>
    <row r="51" ht="14.25" customHeight="1">
      <c r="AE51" s="26"/>
    </row>
    <row r="52" ht="14.25" customHeight="1">
      <c r="AE52" s="26"/>
    </row>
    <row r="53" ht="14.25" customHeight="1">
      <c r="AE53" s="26"/>
    </row>
    <row r="54" ht="14.25" customHeight="1">
      <c r="AE54" s="26"/>
    </row>
    <row r="55" ht="14.25" customHeight="1">
      <c r="AE55" s="26"/>
    </row>
    <row r="56" ht="14.25" customHeight="1">
      <c r="AE56" s="26"/>
    </row>
    <row r="57" ht="14.25" customHeight="1">
      <c r="AE57" s="26"/>
    </row>
    <row r="58" ht="14.25" customHeight="1">
      <c r="AE58" s="26"/>
    </row>
    <row r="59" ht="14.25" customHeight="1">
      <c r="AE59" s="26"/>
    </row>
    <row r="60" ht="14.25" customHeight="1">
      <c r="AE60" s="26"/>
    </row>
    <row r="61" ht="14.25" customHeight="1">
      <c r="AE61" s="26"/>
    </row>
    <row r="62" ht="14.25" customHeight="1">
      <c r="AE62" s="26"/>
    </row>
    <row r="63" ht="14.25" customHeight="1">
      <c r="AE63" s="26"/>
    </row>
    <row r="64" ht="14.25" customHeight="1">
      <c r="AE64" s="26"/>
    </row>
    <row r="65" ht="14.25" customHeight="1">
      <c r="AE65" s="26"/>
    </row>
    <row r="66" ht="14.25" customHeight="1">
      <c r="AE66" s="26"/>
    </row>
    <row r="67" ht="14.25" customHeight="1">
      <c r="AE67" s="26"/>
    </row>
    <row r="68" ht="14.25" customHeight="1">
      <c r="AE68" s="26"/>
    </row>
    <row r="69" ht="14.25" customHeight="1">
      <c r="AE69" s="26"/>
    </row>
    <row r="70" ht="14.25" customHeight="1">
      <c r="AE70" s="26"/>
    </row>
    <row r="71" ht="14.25" customHeight="1">
      <c r="AE71" s="26"/>
    </row>
    <row r="72" ht="14.25" customHeight="1">
      <c r="AE72" s="26"/>
    </row>
    <row r="73" ht="14.25" customHeight="1">
      <c r="AE73" s="26"/>
    </row>
    <row r="74" ht="14.25" customHeight="1">
      <c r="AE74" s="26"/>
    </row>
    <row r="75" ht="14.25" customHeight="1">
      <c r="AE75" s="26"/>
    </row>
    <row r="76" ht="14.25" customHeight="1">
      <c r="AE76" s="26"/>
    </row>
    <row r="77" ht="14.25" customHeight="1">
      <c r="AE77" s="26"/>
    </row>
    <row r="78" ht="14.25" customHeight="1">
      <c r="AE78" s="26"/>
    </row>
    <row r="79" ht="14.25" customHeight="1">
      <c r="AE79" s="26"/>
    </row>
    <row r="80" ht="14.25" customHeight="1">
      <c r="AE80" s="26"/>
    </row>
    <row r="81" ht="14.25" customHeight="1">
      <c r="AE81" s="26"/>
    </row>
    <row r="82" ht="14.25" customHeight="1">
      <c r="AE82" s="26"/>
    </row>
    <row r="83" ht="14.25" customHeight="1">
      <c r="AE83" s="26"/>
    </row>
    <row r="84" ht="14.25" customHeight="1">
      <c r="AE84" s="26"/>
    </row>
    <row r="85" ht="14.25" customHeight="1">
      <c r="AE85" s="26"/>
    </row>
    <row r="86" ht="14.25" customHeight="1">
      <c r="AE86" s="26"/>
    </row>
    <row r="87" ht="14.25" customHeight="1">
      <c r="AE87" s="26"/>
    </row>
    <row r="88" ht="14.25" customHeight="1">
      <c r="AE88" s="26"/>
    </row>
    <row r="89" ht="14.25" customHeight="1">
      <c r="AE89" s="26"/>
    </row>
    <row r="90" ht="14.25" customHeight="1">
      <c r="AE90" s="26"/>
    </row>
    <row r="91" ht="14.25" customHeight="1">
      <c r="AE91" s="26"/>
    </row>
    <row r="92" ht="14.25" customHeight="1">
      <c r="AE92" s="26"/>
    </row>
    <row r="93" ht="14.25" customHeight="1">
      <c r="AE93" s="26"/>
    </row>
    <row r="94" ht="14.25" customHeight="1">
      <c r="AE94" s="26"/>
    </row>
    <row r="95" ht="14.25" customHeight="1">
      <c r="AE95" s="26"/>
    </row>
    <row r="96" ht="14.25" customHeight="1">
      <c r="AE96" s="26"/>
    </row>
    <row r="97" ht="14.25" customHeight="1">
      <c r="AE97" s="26"/>
    </row>
    <row r="98" ht="14.25" customHeight="1">
      <c r="AE98" s="26"/>
    </row>
    <row r="99" ht="14.25" customHeight="1">
      <c r="AE99" s="26"/>
    </row>
    <row r="100" ht="14.25" customHeight="1">
      <c r="AE100" s="26"/>
    </row>
    <row r="101" ht="14.25" customHeight="1">
      <c r="AE101" s="26"/>
    </row>
    <row r="102" ht="14.25" customHeight="1">
      <c r="AE102" s="26"/>
    </row>
    <row r="103" ht="14.25" customHeight="1">
      <c r="AE103" s="26"/>
    </row>
    <row r="104" ht="14.25" customHeight="1">
      <c r="AE104" s="26"/>
    </row>
    <row r="105" ht="14.25" customHeight="1">
      <c r="AE105" s="26"/>
    </row>
    <row r="106" ht="14.25" customHeight="1">
      <c r="AE106" s="26"/>
    </row>
    <row r="107" ht="14.25" customHeight="1">
      <c r="AE107" s="26"/>
    </row>
    <row r="108" ht="14.25" customHeight="1">
      <c r="AE108" s="26"/>
    </row>
    <row r="109" ht="14.25" customHeight="1">
      <c r="AE109" s="26"/>
    </row>
    <row r="110" ht="14.25" customHeight="1">
      <c r="AE110" s="26"/>
    </row>
    <row r="111" ht="14.25" customHeight="1">
      <c r="AE111" s="26"/>
    </row>
    <row r="112" ht="14.25" customHeight="1">
      <c r="AE112" s="26"/>
    </row>
    <row r="113" ht="14.25" customHeight="1">
      <c r="AE113" s="26"/>
    </row>
    <row r="114" ht="14.25" customHeight="1">
      <c r="AE114" s="26"/>
    </row>
    <row r="115" ht="14.25" customHeight="1">
      <c r="AE115" s="26"/>
    </row>
    <row r="116" ht="14.25" customHeight="1">
      <c r="AE116" s="26"/>
    </row>
    <row r="117" ht="14.25" customHeight="1">
      <c r="AE117" s="26"/>
    </row>
    <row r="118" ht="14.25" customHeight="1">
      <c r="AE118" s="26"/>
    </row>
    <row r="119" ht="14.25" customHeight="1">
      <c r="AE119" s="26"/>
    </row>
    <row r="120" ht="14.25" customHeight="1">
      <c r="AE120" s="26"/>
    </row>
    <row r="121" ht="14.25" customHeight="1">
      <c r="AE121" s="26"/>
    </row>
    <row r="122" ht="14.25" customHeight="1">
      <c r="AE122" s="26"/>
    </row>
    <row r="123" ht="14.25" customHeight="1">
      <c r="AE123" s="26"/>
    </row>
    <row r="124" ht="14.25" customHeight="1">
      <c r="AE124" s="26"/>
    </row>
    <row r="125" ht="14.25" customHeight="1">
      <c r="AE125" s="26"/>
    </row>
    <row r="126" ht="14.25" customHeight="1">
      <c r="AE126" s="26"/>
    </row>
    <row r="127" ht="14.25" customHeight="1">
      <c r="AE127" s="26"/>
    </row>
    <row r="128" ht="14.25" customHeight="1">
      <c r="AE128" s="26"/>
    </row>
    <row r="129" ht="14.25" customHeight="1">
      <c r="AE129" s="26"/>
    </row>
    <row r="130" ht="14.25" customHeight="1">
      <c r="AE130" s="26"/>
    </row>
    <row r="131" ht="14.25" customHeight="1">
      <c r="AE131" s="26"/>
    </row>
    <row r="132" ht="14.25" customHeight="1">
      <c r="AE132" s="26"/>
    </row>
    <row r="133" ht="14.25" customHeight="1">
      <c r="AE133" s="26"/>
    </row>
    <row r="134" ht="14.25" customHeight="1">
      <c r="AE134" s="26"/>
    </row>
    <row r="135" ht="14.25" customHeight="1">
      <c r="AE135" s="26"/>
    </row>
    <row r="136" ht="14.25" customHeight="1">
      <c r="AE136" s="26"/>
    </row>
    <row r="137" ht="14.25" customHeight="1">
      <c r="AE137" s="26"/>
    </row>
    <row r="138" ht="14.25" customHeight="1">
      <c r="AE138" s="26"/>
    </row>
    <row r="139" ht="14.25" customHeight="1">
      <c r="AE139" s="26"/>
    </row>
    <row r="140" ht="14.25" customHeight="1">
      <c r="AE140" s="26"/>
    </row>
    <row r="141" ht="14.25" customHeight="1">
      <c r="AE141" s="26"/>
    </row>
    <row r="142" ht="14.25" customHeight="1">
      <c r="AE142" s="26"/>
    </row>
    <row r="143" ht="14.25" customHeight="1">
      <c r="AE143" s="26"/>
    </row>
    <row r="144" ht="14.25" customHeight="1">
      <c r="AE144" s="26"/>
    </row>
    <row r="145" ht="14.25" customHeight="1">
      <c r="AE145" s="26"/>
    </row>
    <row r="146" ht="14.25" customHeight="1">
      <c r="AE146" s="26"/>
    </row>
    <row r="147" ht="14.25" customHeight="1">
      <c r="AE147" s="26"/>
    </row>
    <row r="148" ht="14.25" customHeight="1">
      <c r="AE148" s="26"/>
    </row>
    <row r="149" ht="14.25" customHeight="1">
      <c r="AE149" s="26"/>
    </row>
    <row r="150" ht="14.25" customHeight="1">
      <c r="AE150" s="26"/>
    </row>
    <row r="151" ht="14.25" customHeight="1">
      <c r="AE151" s="26"/>
    </row>
    <row r="152" ht="14.25" customHeight="1">
      <c r="AE152" s="26"/>
    </row>
    <row r="153" ht="14.25" customHeight="1">
      <c r="AE153" s="26"/>
    </row>
    <row r="154" ht="14.25" customHeight="1">
      <c r="AE154" s="26"/>
    </row>
    <row r="155" ht="14.25" customHeight="1">
      <c r="AE155" s="26"/>
    </row>
    <row r="156" ht="14.25" customHeight="1">
      <c r="AE156" s="26"/>
    </row>
    <row r="157" ht="14.25" customHeight="1">
      <c r="AE157" s="26"/>
    </row>
    <row r="158" ht="14.25" customHeight="1">
      <c r="AE158" s="26"/>
    </row>
    <row r="159" ht="14.25" customHeight="1">
      <c r="AE159" s="26"/>
    </row>
    <row r="160" ht="14.25" customHeight="1">
      <c r="AE160" s="26"/>
    </row>
    <row r="161" ht="14.25" customHeight="1">
      <c r="AE161" s="26"/>
    </row>
    <row r="162" ht="14.25" customHeight="1">
      <c r="AE162" s="26"/>
    </row>
    <row r="163" ht="14.25" customHeight="1">
      <c r="AE163" s="26"/>
    </row>
    <row r="164" ht="14.25" customHeight="1">
      <c r="AE164" s="26"/>
    </row>
    <row r="165" ht="14.25" customHeight="1">
      <c r="AE165" s="26"/>
    </row>
    <row r="166" ht="14.25" customHeight="1">
      <c r="AE166" s="26"/>
    </row>
    <row r="167" ht="14.25" customHeight="1">
      <c r="AE167" s="26"/>
    </row>
    <row r="168" ht="14.25" customHeight="1">
      <c r="AE168" s="26"/>
    </row>
    <row r="169" ht="14.25" customHeight="1">
      <c r="AE169" s="26"/>
    </row>
    <row r="170" ht="14.25" customHeight="1">
      <c r="AE170" s="26"/>
    </row>
    <row r="171" ht="14.25" customHeight="1">
      <c r="AE171" s="26"/>
    </row>
    <row r="172" ht="14.25" customHeight="1">
      <c r="AE172" s="26"/>
    </row>
    <row r="173" ht="14.25" customHeight="1">
      <c r="AE173" s="26"/>
    </row>
    <row r="174" ht="14.25" customHeight="1">
      <c r="AE174" s="26"/>
    </row>
    <row r="175" ht="14.25" customHeight="1">
      <c r="AE175" s="26"/>
    </row>
    <row r="176" ht="14.25" customHeight="1">
      <c r="AE176" s="26"/>
    </row>
    <row r="177" ht="14.25" customHeight="1">
      <c r="AE177" s="26"/>
    </row>
    <row r="178" ht="14.25" customHeight="1">
      <c r="AE178" s="26"/>
    </row>
    <row r="179" ht="14.25" customHeight="1">
      <c r="AE179" s="26"/>
    </row>
    <row r="180" ht="14.25" customHeight="1">
      <c r="AE180" s="26"/>
    </row>
    <row r="181" ht="14.25" customHeight="1">
      <c r="AE181" s="26"/>
    </row>
    <row r="182" ht="14.25" customHeight="1">
      <c r="AE182" s="26"/>
    </row>
    <row r="183" ht="14.25" customHeight="1">
      <c r="AE183" s="26"/>
    </row>
    <row r="184" ht="14.25" customHeight="1">
      <c r="AE184" s="26"/>
    </row>
    <row r="185" ht="14.25" customHeight="1">
      <c r="AE185" s="26"/>
    </row>
    <row r="186" ht="14.25" customHeight="1">
      <c r="AE186" s="26"/>
    </row>
    <row r="187" ht="14.25" customHeight="1">
      <c r="AE187" s="26"/>
    </row>
    <row r="188" ht="14.25" customHeight="1">
      <c r="AE188" s="26"/>
    </row>
    <row r="189" ht="14.25" customHeight="1">
      <c r="AE189" s="26"/>
    </row>
    <row r="190" ht="14.25" customHeight="1">
      <c r="AE190" s="26"/>
    </row>
    <row r="191" ht="14.25" customHeight="1">
      <c r="AE191" s="26"/>
    </row>
    <row r="192" ht="14.25" customHeight="1">
      <c r="AE192" s="26"/>
    </row>
    <row r="193" ht="14.25" customHeight="1">
      <c r="AE193" s="26"/>
    </row>
    <row r="194" ht="14.25" customHeight="1">
      <c r="AE194" s="26"/>
    </row>
    <row r="195" ht="14.25" customHeight="1">
      <c r="AE195" s="26"/>
    </row>
    <row r="196" ht="14.25" customHeight="1">
      <c r="AE196" s="26"/>
    </row>
    <row r="197" ht="14.25" customHeight="1">
      <c r="AE197" s="26"/>
    </row>
    <row r="198" ht="14.25" customHeight="1">
      <c r="AE198" s="26"/>
    </row>
    <row r="199" ht="14.25" customHeight="1">
      <c r="AE199" s="26"/>
    </row>
    <row r="200" ht="14.25" customHeight="1">
      <c r="AE200" s="26"/>
    </row>
    <row r="201" ht="14.25" customHeight="1">
      <c r="AE201" s="26"/>
    </row>
    <row r="202" ht="14.25" customHeight="1">
      <c r="AE202" s="26"/>
    </row>
    <row r="203" ht="14.25" customHeight="1">
      <c r="AE203" s="26"/>
    </row>
    <row r="204" ht="14.25" customHeight="1">
      <c r="AE204" s="26"/>
    </row>
    <row r="205" ht="14.25" customHeight="1">
      <c r="AE205" s="26"/>
    </row>
    <row r="206" ht="14.25" customHeight="1">
      <c r="AE206" s="26"/>
    </row>
    <row r="207" ht="14.25" customHeight="1">
      <c r="AE207" s="26"/>
    </row>
    <row r="208" ht="14.25" customHeight="1">
      <c r="AE208" s="26"/>
    </row>
    <row r="209" ht="14.25" customHeight="1">
      <c r="AE209" s="26"/>
    </row>
    <row r="210" ht="14.25" customHeight="1">
      <c r="AE210" s="26"/>
    </row>
    <row r="211" ht="14.25" customHeight="1">
      <c r="AE211" s="26"/>
    </row>
    <row r="212" ht="14.25" customHeight="1">
      <c r="AE212" s="26"/>
    </row>
    <row r="213" ht="14.25" customHeight="1">
      <c r="AE213" s="26"/>
    </row>
    <row r="214" ht="14.25" customHeight="1">
      <c r="AE214" s="26"/>
    </row>
    <row r="215" ht="14.25" customHeight="1">
      <c r="AE215" s="26"/>
    </row>
    <row r="216" ht="14.25" customHeight="1">
      <c r="AE216" s="26"/>
    </row>
    <row r="217" ht="14.25" customHeight="1">
      <c r="AE217" s="26"/>
    </row>
    <row r="218" ht="14.25" customHeight="1">
      <c r="AE218" s="26"/>
    </row>
    <row r="219" ht="14.25" customHeight="1">
      <c r="AE219" s="26"/>
    </row>
    <row r="220" ht="14.25" customHeight="1">
      <c r="AE220" s="26"/>
    </row>
    <row r="221" ht="14.25" customHeight="1">
      <c r="AE221" s="26"/>
    </row>
    <row r="222" ht="14.25" customHeight="1">
      <c r="AE222" s="26"/>
    </row>
    <row r="223" ht="14.25" customHeight="1">
      <c r="AE223" s="26"/>
    </row>
    <row r="224" ht="14.25" customHeight="1">
      <c r="AE224" s="26"/>
    </row>
    <row r="225" ht="14.25" customHeight="1">
      <c r="AE225" s="26"/>
    </row>
    <row r="226" ht="14.25" customHeight="1">
      <c r="AE226" s="26"/>
    </row>
    <row r="227" ht="14.25" customHeight="1">
      <c r="AE227" s="26"/>
    </row>
    <row r="228" ht="14.25" customHeight="1">
      <c r="AE228" s="26"/>
    </row>
    <row r="229" ht="14.25" customHeight="1">
      <c r="AE229" s="26"/>
    </row>
    <row r="230" ht="14.25" customHeight="1">
      <c r="AE230" s="26"/>
    </row>
    <row r="231" ht="14.25" customHeight="1">
      <c r="AE231" s="26"/>
    </row>
    <row r="232" ht="14.25" customHeight="1">
      <c r="AE232" s="26"/>
    </row>
    <row r="233" ht="14.25" customHeight="1">
      <c r="AE233" s="26"/>
    </row>
    <row r="234" ht="14.25" customHeight="1">
      <c r="AE234" s="26"/>
    </row>
    <row r="235" ht="14.25" customHeight="1">
      <c r="AE235" s="26"/>
    </row>
    <row r="236" ht="14.25" customHeight="1">
      <c r="AE236" s="26"/>
    </row>
    <row r="237" ht="14.25" customHeight="1">
      <c r="AE237" s="26"/>
    </row>
    <row r="238" ht="14.25" customHeight="1">
      <c r="AE238" s="26"/>
    </row>
    <row r="239" ht="14.25" customHeight="1">
      <c r="AE239" s="26"/>
    </row>
    <row r="240" ht="14.25" customHeight="1">
      <c r="AE240" s="26"/>
    </row>
    <row r="241" ht="14.25" customHeight="1">
      <c r="AE241" s="26"/>
    </row>
    <row r="242" ht="14.25" customHeight="1">
      <c r="AE242" s="26"/>
    </row>
    <row r="243" ht="14.25" customHeight="1">
      <c r="AE243" s="26"/>
    </row>
    <row r="244" ht="14.25" customHeight="1">
      <c r="AE244" s="26"/>
    </row>
    <row r="245" ht="14.25" customHeight="1">
      <c r="AE245" s="26"/>
    </row>
    <row r="246" ht="14.25" customHeight="1">
      <c r="AE246" s="26"/>
    </row>
    <row r="247" ht="14.25" customHeight="1">
      <c r="AE247" s="26"/>
    </row>
    <row r="248" ht="14.25" customHeight="1">
      <c r="AE248" s="26"/>
    </row>
    <row r="249" ht="14.25" customHeight="1">
      <c r="AE249" s="26"/>
    </row>
    <row r="250" ht="14.25" customHeight="1">
      <c r="AE250" s="26"/>
    </row>
    <row r="251" ht="14.25" customHeight="1">
      <c r="AE251" s="26"/>
    </row>
    <row r="252" ht="14.25" customHeight="1">
      <c r="AE252" s="26"/>
    </row>
    <row r="253" ht="14.25" customHeight="1">
      <c r="AE253" s="26"/>
    </row>
    <row r="254" ht="14.25" customHeight="1">
      <c r="AE254" s="26"/>
    </row>
    <row r="255" ht="14.25" customHeight="1">
      <c r="AE255" s="26"/>
    </row>
    <row r="256" ht="14.25" customHeight="1">
      <c r="AE256" s="26"/>
    </row>
    <row r="257" ht="14.25" customHeight="1">
      <c r="AE257" s="26"/>
    </row>
    <row r="258" ht="14.25" customHeight="1">
      <c r="AE258" s="26"/>
    </row>
    <row r="259" ht="14.25" customHeight="1">
      <c r="AE259" s="26"/>
    </row>
    <row r="260" ht="14.25" customHeight="1">
      <c r="AE260" s="26"/>
    </row>
    <row r="261" ht="14.25" customHeight="1">
      <c r="AE261" s="26"/>
    </row>
    <row r="262" ht="14.25" customHeight="1">
      <c r="AE262" s="26"/>
    </row>
    <row r="263" ht="14.25" customHeight="1">
      <c r="AE263" s="26"/>
    </row>
    <row r="264" ht="14.25" customHeight="1">
      <c r="AE264" s="26"/>
    </row>
    <row r="265" ht="14.25" customHeight="1">
      <c r="AE265" s="26"/>
    </row>
    <row r="266" ht="14.25" customHeight="1">
      <c r="AE266" s="26"/>
    </row>
    <row r="267" ht="14.25" customHeight="1">
      <c r="AE267" s="26"/>
    </row>
    <row r="268" ht="14.25" customHeight="1">
      <c r="AE268" s="26"/>
    </row>
    <row r="269" ht="14.25" customHeight="1">
      <c r="AE269" s="26"/>
    </row>
    <row r="270" ht="14.25" customHeight="1">
      <c r="AE270" s="26"/>
    </row>
    <row r="271" ht="14.25" customHeight="1">
      <c r="AE271" s="26"/>
    </row>
    <row r="272" ht="14.25" customHeight="1">
      <c r="AE272" s="26"/>
    </row>
    <row r="273" ht="14.25" customHeight="1">
      <c r="AE273" s="26"/>
    </row>
    <row r="274" ht="14.25" customHeight="1">
      <c r="AE274" s="26"/>
    </row>
    <row r="275" ht="14.25" customHeight="1">
      <c r="AE275" s="26"/>
    </row>
    <row r="276" ht="14.25" customHeight="1">
      <c r="AE276" s="26"/>
    </row>
    <row r="277" ht="14.25" customHeight="1">
      <c r="AE277" s="26"/>
    </row>
    <row r="278" ht="14.25" customHeight="1">
      <c r="AE278" s="26"/>
    </row>
    <row r="279" ht="14.25" customHeight="1">
      <c r="AE279" s="26"/>
    </row>
    <row r="280" ht="14.25" customHeight="1">
      <c r="AE280" s="26"/>
    </row>
    <row r="281" ht="14.25" customHeight="1">
      <c r="AE281" s="26"/>
    </row>
    <row r="282" ht="14.25" customHeight="1">
      <c r="AE282" s="26"/>
    </row>
    <row r="283" ht="14.25" customHeight="1">
      <c r="AE283" s="26"/>
    </row>
    <row r="284" ht="14.25" customHeight="1">
      <c r="AE284" s="26"/>
    </row>
    <row r="285" ht="14.25" customHeight="1">
      <c r="AE285" s="26"/>
    </row>
    <row r="286" ht="14.25" customHeight="1">
      <c r="AE286" s="26"/>
    </row>
    <row r="287" ht="14.25" customHeight="1">
      <c r="AE287" s="26"/>
    </row>
    <row r="288" ht="14.25" customHeight="1">
      <c r="AE288" s="26"/>
    </row>
    <row r="289" ht="14.25" customHeight="1">
      <c r="AE289" s="26"/>
    </row>
    <row r="290" ht="14.25" customHeight="1">
      <c r="AE290" s="26"/>
    </row>
    <row r="291" ht="14.25" customHeight="1">
      <c r="AE291" s="26"/>
    </row>
    <row r="292" ht="14.25" customHeight="1">
      <c r="AE292" s="26"/>
    </row>
    <row r="293" ht="14.25" customHeight="1">
      <c r="AE293" s="26"/>
    </row>
    <row r="294" ht="14.25" customHeight="1">
      <c r="AE294" s="26"/>
    </row>
    <row r="295" ht="14.25" customHeight="1">
      <c r="AE295" s="26"/>
    </row>
    <row r="296" ht="14.25" customHeight="1">
      <c r="AE296" s="26"/>
    </row>
    <row r="297" ht="14.25" customHeight="1">
      <c r="AE297" s="26"/>
    </row>
    <row r="298" ht="14.25" customHeight="1">
      <c r="AE298" s="26"/>
    </row>
    <row r="299" ht="14.25" customHeight="1">
      <c r="AE299" s="26"/>
    </row>
    <row r="300" ht="14.25" customHeight="1">
      <c r="AE300" s="26"/>
    </row>
    <row r="301" ht="14.25" customHeight="1">
      <c r="AE301" s="26"/>
    </row>
    <row r="302" ht="14.25" customHeight="1">
      <c r="AE302" s="26"/>
    </row>
    <row r="303" ht="14.25" customHeight="1">
      <c r="AE303" s="26"/>
    </row>
    <row r="304" ht="14.25" customHeight="1">
      <c r="AE304" s="26"/>
    </row>
    <row r="305" ht="14.25" customHeight="1">
      <c r="AE305" s="26"/>
    </row>
    <row r="306" ht="14.25" customHeight="1">
      <c r="AE306" s="26"/>
    </row>
    <row r="307" ht="14.25" customHeight="1">
      <c r="AE307" s="26"/>
    </row>
    <row r="308" ht="14.25" customHeight="1">
      <c r="AE308" s="26"/>
    </row>
    <row r="309" ht="14.25" customHeight="1">
      <c r="AE309" s="26"/>
    </row>
    <row r="310" ht="14.25" customHeight="1">
      <c r="AE310" s="26"/>
    </row>
    <row r="311" ht="14.25" customHeight="1">
      <c r="AE311" s="26"/>
    </row>
    <row r="312" ht="14.25" customHeight="1">
      <c r="AE312" s="26"/>
    </row>
    <row r="313" ht="14.25" customHeight="1">
      <c r="AE313" s="26"/>
    </row>
    <row r="314" ht="14.25" customHeight="1">
      <c r="AE314" s="26"/>
    </row>
    <row r="315" ht="14.25" customHeight="1">
      <c r="AE315" s="26"/>
    </row>
    <row r="316" ht="14.25" customHeight="1">
      <c r="AE316" s="26"/>
    </row>
    <row r="317" ht="14.25" customHeight="1">
      <c r="AE317" s="26"/>
    </row>
    <row r="318" ht="14.25" customHeight="1">
      <c r="AE318" s="26"/>
    </row>
    <row r="319" ht="14.25" customHeight="1">
      <c r="AE319" s="26"/>
    </row>
    <row r="320" ht="14.25" customHeight="1">
      <c r="AE320" s="26"/>
    </row>
    <row r="321" ht="14.25" customHeight="1">
      <c r="AE321" s="26"/>
    </row>
    <row r="322" ht="14.25" customHeight="1">
      <c r="AE322" s="26"/>
    </row>
    <row r="323" ht="14.25" customHeight="1">
      <c r="AE323" s="26"/>
    </row>
    <row r="324" ht="14.25" customHeight="1">
      <c r="AE324" s="26"/>
    </row>
    <row r="325" ht="14.25" customHeight="1">
      <c r="AE325" s="26"/>
    </row>
    <row r="326" ht="14.25" customHeight="1">
      <c r="AE326" s="26"/>
    </row>
    <row r="327" ht="14.25" customHeight="1">
      <c r="AE327" s="26"/>
    </row>
    <row r="328" ht="14.25" customHeight="1">
      <c r="AE328" s="26"/>
    </row>
    <row r="329" ht="14.25" customHeight="1">
      <c r="AE329" s="26"/>
    </row>
    <row r="330" ht="14.25" customHeight="1">
      <c r="AE330" s="26"/>
    </row>
    <row r="331" ht="14.25" customHeight="1">
      <c r="AE331" s="26"/>
    </row>
    <row r="332" ht="14.25" customHeight="1">
      <c r="AE332" s="26"/>
    </row>
    <row r="333" ht="14.25" customHeight="1">
      <c r="AE333" s="26"/>
    </row>
    <row r="334" ht="14.25" customHeight="1">
      <c r="AE334" s="26"/>
    </row>
    <row r="335" ht="14.25" customHeight="1">
      <c r="AE335" s="26"/>
    </row>
    <row r="336" ht="14.25" customHeight="1">
      <c r="AE336" s="26"/>
    </row>
    <row r="337" ht="14.25" customHeight="1">
      <c r="AE337" s="26"/>
    </row>
    <row r="338" ht="14.25" customHeight="1">
      <c r="AE338" s="26"/>
    </row>
    <row r="339" ht="14.25" customHeight="1">
      <c r="AE339" s="26"/>
    </row>
    <row r="340" ht="14.25" customHeight="1">
      <c r="AE340" s="26"/>
    </row>
    <row r="341" ht="14.25" customHeight="1">
      <c r="AE341" s="26"/>
    </row>
    <row r="342" ht="14.25" customHeight="1">
      <c r="AE342" s="26"/>
    </row>
    <row r="343" ht="14.25" customHeight="1">
      <c r="AE343" s="26"/>
    </row>
    <row r="344" ht="14.25" customHeight="1">
      <c r="AE344" s="26"/>
    </row>
    <row r="345" ht="14.25" customHeight="1">
      <c r="AE345" s="26"/>
    </row>
    <row r="346" ht="14.25" customHeight="1">
      <c r="AE346" s="26"/>
    </row>
    <row r="347" ht="14.25" customHeight="1">
      <c r="AE347" s="26"/>
    </row>
    <row r="348" ht="14.25" customHeight="1">
      <c r="AE348" s="26"/>
    </row>
    <row r="349" ht="14.25" customHeight="1">
      <c r="AE349" s="26"/>
    </row>
    <row r="350" ht="14.25" customHeight="1">
      <c r="AE350" s="26"/>
    </row>
    <row r="351" ht="14.25" customHeight="1">
      <c r="AE351" s="26"/>
    </row>
    <row r="352" ht="14.25" customHeight="1">
      <c r="AE352" s="26"/>
    </row>
    <row r="353" ht="14.25" customHeight="1">
      <c r="AE353" s="26"/>
    </row>
    <row r="354" ht="14.25" customHeight="1">
      <c r="AE354" s="26"/>
    </row>
    <row r="355" ht="14.25" customHeight="1">
      <c r="AE355" s="26"/>
    </row>
    <row r="356" ht="14.25" customHeight="1">
      <c r="AE356" s="26"/>
    </row>
    <row r="357" ht="14.25" customHeight="1">
      <c r="AE357" s="26"/>
    </row>
    <row r="358" ht="14.25" customHeight="1">
      <c r="AE358" s="26"/>
    </row>
    <row r="359" ht="14.25" customHeight="1">
      <c r="AE359" s="26"/>
    </row>
    <row r="360" ht="14.25" customHeight="1">
      <c r="AE360" s="26"/>
    </row>
    <row r="361" ht="14.25" customHeight="1">
      <c r="AE361" s="26"/>
    </row>
    <row r="362" ht="14.25" customHeight="1">
      <c r="AE362" s="26"/>
    </row>
    <row r="363" ht="14.25" customHeight="1">
      <c r="AE363" s="26"/>
    </row>
    <row r="364" ht="14.25" customHeight="1">
      <c r="AE364" s="26"/>
    </row>
    <row r="365" ht="14.25" customHeight="1">
      <c r="AE365" s="26"/>
    </row>
    <row r="366" ht="14.25" customHeight="1">
      <c r="AE366" s="26"/>
    </row>
    <row r="367" ht="14.25" customHeight="1">
      <c r="AE367" s="26"/>
    </row>
    <row r="368" ht="14.25" customHeight="1">
      <c r="AE368" s="26"/>
    </row>
    <row r="369" ht="14.25" customHeight="1">
      <c r="AE369" s="26"/>
    </row>
    <row r="370" ht="14.25" customHeight="1">
      <c r="AE370" s="26"/>
    </row>
    <row r="371" ht="14.25" customHeight="1">
      <c r="AE371" s="26"/>
    </row>
    <row r="372" ht="14.25" customHeight="1">
      <c r="AE372" s="26"/>
    </row>
    <row r="373" ht="14.25" customHeight="1">
      <c r="AE373" s="26"/>
    </row>
    <row r="374" ht="14.25" customHeight="1">
      <c r="AE374" s="26"/>
    </row>
    <row r="375" ht="14.25" customHeight="1">
      <c r="AE375" s="26"/>
    </row>
    <row r="376" ht="14.25" customHeight="1">
      <c r="AE376" s="26"/>
    </row>
    <row r="377" ht="14.25" customHeight="1">
      <c r="AE377" s="26"/>
    </row>
    <row r="378" ht="14.25" customHeight="1">
      <c r="AE378" s="26"/>
    </row>
    <row r="379" ht="14.25" customHeight="1">
      <c r="AE379" s="26"/>
    </row>
    <row r="380" ht="14.25" customHeight="1">
      <c r="AE380" s="26"/>
    </row>
    <row r="381" ht="14.25" customHeight="1">
      <c r="AE381" s="26"/>
    </row>
    <row r="382" ht="14.25" customHeight="1">
      <c r="AE382" s="26"/>
    </row>
    <row r="383" ht="14.25" customHeight="1">
      <c r="AE383" s="26"/>
    </row>
    <row r="384" ht="14.25" customHeight="1">
      <c r="AE384" s="26"/>
    </row>
    <row r="385" ht="14.25" customHeight="1">
      <c r="AE385" s="26"/>
    </row>
    <row r="386" ht="14.25" customHeight="1">
      <c r="AE386" s="26"/>
    </row>
    <row r="387" ht="14.25" customHeight="1">
      <c r="AE387" s="26"/>
    </row>
    <row r="388" ht="14.25" customHeight="1">
      <c r="AE388" s="26"/>
    </row>
    <row r="389" ht="14.25" customHeight="1">
      <c r="AE389" s="26"/>
    </row>
    <row r="390" ht="14.25" customHeight="1">
      <c r="AE390" s="26"/>
    </row>
    <row r="391" ht="14.25" customHeight="1">
      <c r="AE391" s="26"/>
    </row>
    <row r="392" ht="14.25" customHeight="1">
      <c r="AE392" s="26"/>
    </row>
    <row r="393" ht="14.25" customHeight="1">
      <c r="AE393" s="26"/>
    </row>
    <row r="394" ht="14.25" customHeight="1">
      <c r="AE394" s="26"/>
    </row>
    <row r="395" ht="14.25" customHeight="1">
      <c r="AE395" s="26"/>
    </row>
    <row r="396" ht="14.25" customHeight="1">
      <c r="AE396" s="26"/>
    </row>
    <row r="397" ht="14.25" customHeight="1">
      <c r="AE397" s="26"/>
    </row>
    <row r="398" ht="14.25" customHeight="1">
      <c r="AE398" s="26"/>
    </row>
    <row r="399" ht="14.25" customHeight="1">
      <c r="AE399" s="26"/>
    </row>
    <row r="400" ht="14.25" customHeight="1">
      <c r="AE400" s="26"/>
    </row>
    <row r="401" ht="14.25" customHeight="1">
      <c r="AE401" s="26"/>
    </row>
    <row r="402" ht="14.25" customHeight="1">
      <c r="AE402" s="26"/>
    </row>
    <row r="403" ht="14.25" customHeight="1">
      <c r="AE403" s="26"/>
    </row>
    <row r="404" ht="14.25" customHeight="1">
      <c r="AE404" s="26"/>
    </row>
    <row r="405" ht="14.25" customHeight="1">
      <c r="AE405" s="26"/>
    </row>
    <row r="406" ht="14.25" customHeight="1">
      <c r="AE406" s="26"/>
    </row>
    <row r="407" ht="14.25" customHeight="1">
      <c r="AE407" s="26"/>
    </row>
    <row r="408" ht="14.25" customHeight="1">
      <c r="AE408" s="26"/>
    </row>
    <row r="409" ht="14.25" customHeight="1">
      <c r="AE409" s="26"/>
    </row>
    <row r="410" ht="14.25" customHeight="1">
      <c r="AE410" s="26"/>
    </row>
    <row r="411" ht="14.25" customHeight="1">
      <c r="AE411" s="26"/>
    </row>
    <row r="412" ht="14.25" customHeight="1">
      <c r="AE412" s="26"/>
    </row>
    <row r="413" ht="14.25" customHeight="1">
      <c r="AE413" s="26"/>
    </row>
    <row r="414" ht="14.25" customHeight="1">
      <c r="AE414" s="26"/>
    </row>
    <row r="415" ht="14.25" customHeight="1">
      <c r="AE415" s="26"/>
    </row>
    <row r="416" ht="14.25" customHeight="1">
      <c r="AE416" s="26"/>
    </row>
    <row r="417" ht="14.25" customHeight="1">
      <c r="AE417" s="26"/>
    </row>
    <row r="418" ht="14.25" customHeight="1">
      <c r="AE418" s="26"/>
    </row>
    <row r="419" ht="14.25" customHeight="1">
      <c r="AE419" s="26"/>
    </row>
    <row r="420" ht="14.25" customHeight="1">
      <c r="AE420" s="26"/>
    </row>
    <row r="421" ht="14.25" customHeight="1">
      <c r="AE421" s="26"/>
    </row>
    <row r="422" ht="14.25" customHeight="1">
      <c r="AE422" s="26"/>
    </row>
    <row r="423" ht="14.25" customHeight="1">
      <c r="AE423" s="26"/>
    </row>
    <row r="424" ht="14.25" customHeight="1">
      <c r="AE424" s="26"/>
    </row>
    <row r="425" ht="14.25" customHeight="1">
      <c r="AE425" s="26"/>
    </row>
    <row r="426" ht="14.25" customHeight="1">
      <c r="AE426" s="26"/>
    </row>
    <row r="427" ht="14.25" customHeight="1">
      <c r="AE427" s="26"/>
    </row>
    <row r="428" ht="14.25" customHeight="1">
      <c r="AE428" s="26"/>
    </row>
    <row r="429" ht="14.25" customHeight="1">
      <c r="AE429" s="26"/>
    </row>
    <row r="430" ht="14.25" customHeight="1">
      <c r="AE430" s="26"/>
    </row>
    <row r="431" ht="14.25" customHeight="1">
      <c r="AE431" s="26"/>
    </row>
    <row r="432" ht="14.25" customHeight="1">
      <c r="AE432" s="26"/>
    </row>
    <row r="433" ht="14.25" customHeight="1">
      <c r="AE433" s="26"/>
    </row>
    <row r="434" ht="14.25" customHeight="1">
      <c r="AE434" s="26"/>
    </row>
    <row r="435" ht="14.25" customHeight="1">
      <c r="AE435" s="26"/>
    </row>
    <row r="436" ht="14.25" customHeight="1">
      <c r="AE436" s="26"/>
    </row>
    <row r="437" ht="14.25" customHeight="1">
      <c r="AE437" s="26"/>
    </row>
    <row r="438" ht="14.25" customHeight="1">
      <c r="AE438" s="26"/>
    </row>
    <row r="439" ht="14.25" customHeight="1">
      <c r="AE439" s="26"/>
    </row>
    <row r="440" ht="14.25" customHeight="1">
      <c r="AE440" s="26"/>
    </row>
    <row r="441" ht="14.25" customHeight="1">
      <c r="AE441" s="26"/>
    </row>
    <row r="442" ht="14.25" customHeight="1">
      <c r="AE442" s="26"/>
    </row>
    <row r="443" ht="14.25" customHeight="1">
      <c r="AE443" s="26"/>
    </row>
    <row r="444" ht="14.25" customHeight="1">
      <c r="AE444" s="26"/>
    </row>
    <row r="445" ht="14.25" customHeight="1">
      <c r="AE445" s="26"/>
    </row>
    <row r="446" ht="14.25" customHeight="1">
      <c r="AE446" s="26"/>
    </row>
    <row r="447" ht="14.25" customHeight="1">
      <c r="AE447" s="26"/>
    </row>
    <row r="448" ht="14.25" customHeight="1">
      <c r="AE448" s="26"/>
    </row>
    <row r="449" ht="14.25" customHeight="1">
      <c r="AE449" s="26"/>
    </row>
    <row r="450" ht="14.25" customHeight="1">
      <c r="AE450" s="26"/>
    </row>
    <row r="451" ht="14.25" customHeight="1">
      <c r="AE451" s="26"/>
    </row>
    <row r="452" ht="14.25" customHeight="1">
      <c r="AE452" s="26"/>
    </row>
    <row r="453" ht="14.25" customHeight="1">
      <c r="AE453" s="26"/>
    </row>
    <row r="454" ht="14.25" customHeight="1">
      <c r="AE454" s="26"/>
    </row>
    <row r="455" ht="14.25" customHeight="1">
      <c r="AE455" s="26"/>
    </row>
    <row r="456" ht="14.25" customHeight="1">
      <c r="AE456" s="26"/>
    </row>
    <row r="457" ht="14.25" customHeight="1">
      <c r="AE457" s="26"/>
    </row>
    <row r="458" ht="14.25" customHeight="1">
      <c r="AE458" s="26"/>
    </row>
    <row r="459" ht="14.25" customHeight="1">
      <c r="AE459" s="26"/>
    </row>
    <row r="460" ht="14.25" customHeight="1">
      <c r="AE460" s="26"/>
    </row>
    <row r="461" ht="14.25" customHeight="1">
      <c r="AE461" s="26"/>
    </row>
    <row r="462" ht="14.25" customHeight="1">
      <c r="AE462" s="26"/>
    </row>
    <row r="463" ht="14.25" customHeight="1">
      <c r="AE463" s="26"/>
    </row>
    <row r="464" ht="14.25" customHeight="1">
      <c r="AE464" s="26"/>
    </row>
    <row r="465" ht="14.25" customHeight="1">
      <c r="AE465" s="26"/>
    </row>
    <row r="466" ht="14.25" customHeight="1">
      <c r="AE466" s="26"/>
    </row>
    <row r="467" ht="14.25" customHeight="1">
      <c r="AE467" s="26"/>
    </row>
    <row r="468" ht="14.25" customHeight="1">
      <c r="AE468" s="26"/>
    </row>
    <row r="469" ht="14.25" customHeight="1">
      <c r="AE469" s="26"/>
    </row>
    <row r="470" ht="14.25" customHeight="1">
      <c r="AE470" s="26"/>
    </row>
    <row r="471" ht="14.25" customHeight="1">
      <c r="AE471" s="26"/>
    </row>
    <row r="472" ht="14.25" customHeight="1">
      <c r="AE472" s="26"/>
    </row>
    <row r="473" ht="14.25" customHeight="1">
      <c r="AE473" s="26"/>
    </row>
    <row r="474" ht="14.25" customHeight="1">
      <c r="AE474" s="26"/>
    </row>
    <row r="475" ht="14.25" customHeight="1">
      <c r="AE475" s="26"/>
    </row>
    <row r="476" ht="14.25" customHeight="1">
      <c r="AE476" s="26"/>
    </row>
    <row r="477" ht="14.25" customHeight="1">
      <c r="AE477" s="26"/>
    </row>
    <row r="478" ht="14.25" customHeight="1">
      <c r="AE478" s="26"/>
    </row>
    <row r="479" ht="14.25" customHeight="1">
      <c r="AE479" s="26"/>
    </row>
    <row r="480" ht="14.25" customHeight="1">
      <c r="AE480" s="26"/>
    </row>
    <row r="481" ht="14.25" customHeight="1">
      <c r="AE481" s="26"/>
    </row>
    <row r="482" ht="14.25" customHeight="1">
      <c r="AE482" s="26"/>
    </row>
    <row r="483" ht="14.25" customHeight="1">
      <c r="AE483" s="26"/>
    </row>
    <row r="484" ht="14.25" customHeight="1">
      <c r="AE484" s="26"/>
    </row>
    <row r="485" ht="14.25" customHeight="1">
      <c r="AE485" s="26"/>
    </row>
    <row r="486" ht="14.25" customHeight="1">
      <c r="AE486" s="26"/>
    </row>
    <row r="487" ht="14.25" customHeight="1">
      <c r="AE487" s="26"/>
    </row>
    <row r="488" ht="14.25" customHeight="1">
      <c r="AE488" s="26"/>
    </row>
    <row r="489" ht="14.25" customHeight="1">
      <c r="AE489" s="26"/>
    </row>
    <row r="490" ht="14.25" customHeight="1">
      <c r="AE490" s="26"/>
    </row>
    <row r="491" ht="14.25" customHeight="1">
      <c r="AE491" s="26"/>
    </row>
    <row r="492" ht="14.25" customHeight="1">
      <c r="AE492" s="26"/>
    </row>
    <row r="493" ht="14.25" customHeight="1">
      <c r="AE493" s="26"/>
    </row>
    <row r="494" ht="14.25" customHeight="1">
      <c r="AE494" s="26"/>
    </row>
    <row r="495" ht="14.25" customHeight="1">
      <c r="AE495" s="26"/>
    </row>
    <row r="496" ht="14.25" customHeight="1">
      <c r="AE496" s="26"/>
    </row>
    <row r="497" ht="14.25" customHeight="1">
      <c r="AE497" s="26"/>
    </row>
    <row r="498" ht="14.25" customHeight="1">
      <c r="AE498" s="26"/>
    </row>
    <row r="499" ht="14.25" customHeight="1">
      <c r="AE499" s="26"/>
    </row>
    <row r="500" ht="14.25" customHeight="1">
      <c r="AE500" s="26"/>
    </row>
    <row r="501" ht="14.25" customHeight="1">
      <c r="AE501" s="26"/>
    </row>
    <row r="502" ht="14.25" customHeight="1">
      <c r="AE502" s="26"/>
    </row>
    <row r="503" ht="14.25" customHeight="1">
      <c r="AE503" s="26"/>
    </row>
    <row r="504" ht="14.25" customHeight="1">
      <c r="AE504" s="26"/>
    </row>
    <row r="505" ht="14.25" customHeight="1">
      <c r="AE505" s="26"/>
    </row>
    <row r="506" ht="14.25" customHeight="1">
      <c r="AE506" s="26"/>
    </row>
    <row r="507" ht="14.25" customHeight="1">
      <c r="AE507" s="26"/>
    </row>
    <row r="508" ht="14.25" customHeight="1">
      <c r="AE508" s="26"/>
    </row>
    <row r="509" ht="14.25" customHeight="1">
      <c r="AE509" s="26"/>
    </row>
    <row r="510" ht="14.25" customHeight="1">
      <c r="AE510" s="26"/>
    </row>
    <row r="511" ht="14.25" customHeight="1">
      <c r="AE511" s="26"/>
    </row>
    <row r="512" ht="14.25" customHeight="1">
      <c r="AE512" s="26"/>
    </row>
    <row r="513" ht="14.25" customHeight="1">
      <c r="AE513" s="26"/>
    </row>
    <row r="514" ht="14.25" customHeight="1">
      <c r="AE514" s="26"/>
    </row>
    <row r="515" ht="14.25" customHeight="1">
      <c r="AE515" s="26"/>
    </row>
    <row r="516" ht="14.25" customHeight="1">
      <c r="AE516" s="26"/>
    </row>
    <row r="517" ht="14.25" customHeight="1">
      <c r="AE517" s="26"/>
    </row>
    <row r="518" ht="14.25" customHeight="1">
      <c r="AE518" s="26"/>
    </row>
    <row r="519" ht="14.25" customHeight="1">
      <c r="AE519" s="26"/>
    </row>
    <row r="520" ht="14.25" customHeight="1">
      <c r="AE520" s="26"/>
    </row>
    <row r="521" ht="14.25" customHeight="1">
      <c r="AE521" s="26"/>
    </row>
    <row r="522" ht="14.25" customHeight="1">
      <c r="AE522" s="26"/>
    </row>
    <row r="523" ht="14.25" customHeight="1">
      <c r="AE523" s="26"/>
    </row>
    <row r="524" ht="14.25" customHeight="1">
      <c r="AE524" s="26"/>
    </row>
    <row r="525" ht="14.25" customHeight="1">
      <c r="AE525" s="26"/>
    </row>
    <row r="526" ht="14.25" customHeight="1">
      <c r="AE526" s="26"/>
    </row>
    <row r="527" ht="14.25" customHeight="1">
      <c r="AE527" s="26"/>
    </row>
    <row r="528" ht="14.25" customHeight="1">
      <c r="AE528" s="26"/>
    </row>
    <row r="529" ht="14.25" customHeight="1">
      <c r="AE529" s="26"/>
    </row>
    <row r="530" ht="14.25" customHeight="1">
      <c r="AE530" s="26"/>
    </row>
    <row r="531" ht="14.25" customHeight="1">
      <c r="AE531" s="26"/>
    </row>
    <row r="532" ht="14.25" customHeight="1">
      <c r="AE532" s="26"/>
    </row>
    <row r="533" ht="14.25" customHeight="1">
      <c r="AE533" s="26"/>
    </row>
    <row r="534" ht="14.25" customHeight="1">
      <c r="AE534" s="26"/>
    </row>
    <row r="535" ht="14.25" customHeight="1">
      <c r="AE535" s="26"/>
    </row>
    <row r="536" ht="14.25" customHeight="1">
      <c r="AE536" s="26"/>
    </row>
    <row r="537" ht="14.25" customHeight="1">
      <c r="AE537" s="26"/>
    </row>
    <row r="538" ht="14.25" customHeight="1">
      <c r="AE538" s="26"/>
    </row>
    <row r="539" ht="14.25" customHeight="1">
      <c r="AE539" s="26"/>
    </row>
    <row r="540" ht="14.25" customHeight="1">
      <c r="AE540" s="26"/>
    </row>
    <row r="541" ht="14.25" customHeight="1">
      <c r="AE541" s="26"/>
    </row>
    <row r="542" ht="14.25" customHeight="1">
      <c r="AE542" s="26"/>
    </row>
    <row r="543" ht="14.25" customHeight="1">
      <c r="AE543" s="26"/>
    </row>
    <row r="544" ht="14.25" customHeight="1">
      <c r="AE544" s="26"/>
    </row>
    <row r="545" ht="14.25" customHeight="1">
      <c r="AE545" s="26"/>
    </row>
    <row r="546" ht="14.25" customHeight="1">
      <c r="AE546" s="26"/>
    </row>
    <row r="547" ht="14.25" customHeight="1">
      <c r="AE547" s="26"/>
    </row>
    <row r="548" ht="14.25" customHeight="1">
      <c r="AE548" s="26"/>
    </row>
    <row r="549" ht="14.25" customHeight="1">
      <c r="AE549" s="26"/>
    </row>
    <row r="550" ht="14.25" customHeight="1">
      <c r="AE550" s="26"/>
    </row>
    <row r="551" ht="14.25" customHeight="1">
      <c r="AE551" s="26"/>
    </row>
    <row r="552" ht="14.25" customHeight="1">
      <c r="AE552" s="26"/>
    </row>
    <row r="553" ht="14.25" customHeight="1">
      <c r="AE553" s="26"/>
    </row>
    <row r="554" ht="14.25" customHeight="1">
      <c r="AE554" s="26"/>
    </row>
    <row r="555" ht="14.25" customHeight="1">
      <c r="AE555" s="26"/>
    </row>
    <row r="556" ht="14.25" customHeight="1">
      <c r="AE556" s="26"/>
    </row>
    <row r="557" ht="14.25" customHeight="1">
      <c r="AE557" s="26"/>
    </row>
    <row r="558" ht="14.25" customHeight="1">
      <c r="AE558" s="26"/>
    </row>
    <row r="559" ht="14.25" customHeight="1">
      <c r="AE559" s="26"/>
    </row>
    <row r="560" ht="14.25" customHeight="1">
      <c r="AE560" s="26"/>
    </row>
    <row r="561" ht="14.25" customHeight="1">
      <c r="AE561" s="26"/>
    </row>
    <row r="562" ht="14.25" customHeight="1">
      <c r="AE562" s="26"/>
    </row>
    <row r="563" ht="14.25" customHeight="1">
      <c r="AE563" s="26"/>
    </row>
    <row r="564" ht="14.25" customHeight="1">
      <c r="AE564" s="26"/>
    </row>
    <row r="565" ht="14.25" customHeight="1">
      <c r="AE565" s="26"/>
    </row>
    <row r="566" ht="14.25" customHeight="1">
      <c r="AE566" s="26"/>
    </row>
    <row r="567" ht="14.25" customHeight="1">
      <c r="AE567" s="26"/>
    </row>
    <row r="568" ht="14.25" customHeight="1">
      <c r="AE568" s="26"/>
    </row>
    <row r="569" ht="14.25" customHeight="1">
      <c r="AE569" s="26"/>
    </row>
    <row r="570" ht="14.25" customHeight="1">
      <c r="AE570" s="26"/>
    </row>
    <row r="571" ht="14.25" customHeight="1">
      <c r="AE571" s="26"/>
    </row>
    <row r="572" ht="14.25" customHeight="1">
      <c r="AE572" s="26"/>
    </row>
    <row r="573" ht="14.25" customHeight="1">
      <c r="AE573" s="26"/>
    </row>
    <row r="574" ht="14.25" customHeight="1">
      <c r="AE574" s="26"/>
    </row>
    <row r="575" ht="14.25" customHeight="1">
      <c r="AE575" s="26"/>
    </row>
    <row r="576" ht="14.25" customHeight="1">
      <c r="AE576" s="26"/>
    </row>
    <row r="577" ht="14.25" customHeight="1">
      <c r="AE577" s="26"/>
    </row>
    <row r="578" ht="14.25" customHeight="1">
      <c r="AE578" s="26"/>
    </row>
    <row r="579" ht="14.25" customHeight="1">
      <c r="AE579" s="26"/>
    </row>
    <row r="580" ht="14.25" customHeight="1">
      <c r="AE580" s="26"/>
    </row>
    <row r="581" ht="14.25" customHeight="1">
      <c r="AE581" s="26"/>
    </row>
    <row r="582" ht="14.25" customHeight="1">
      <c r="AE582" s="26"/>
    </row>
    <row r="583" ht="14.25" customHeight="1">
      <c r="AE583" s="26"/>
    </row>
    <row r="584" ht="14.25" customHeight="1">
      <c r="AE584" s="26"/>
    </row>
    <row r="585" ht="14.25" customHeight="1">
      <c r="AE585" s="26"/>
    </row>
    <row r="586" ht="14.25" customHeight="1">
      <c r="AE586" s="26"/>
    </row>
    <row r="587" ht="14.25" customHeight="1">
      <c r="AE587" s="26"/>
    </row>
    <row r="588" ht="14.25" customHeight="1">
      <c r="AE588" s="26"/>
    </row>
    <row r="589" ht="14.25" customHeight="1">
      <c r="AE589" s="26"/>
    </row>
    <row r="590" ht="14.25" customHeight="1">
      <c r="AE590" s="26"/>
    </row>
    <row r="591" ht="14.25" customHeight="1">
      <c r="AE591" s="26"/>
    </row>
    <row r="592" ht="14.25" customHeight="1">
      <c r="AE592" s="26"/>
    </row>
    <row r="593" ht="14.25" customHeight="1">
      <c r="AE593" s="26"/>
    </row>
    <row r="594" ht="14.25" customHeight="1">
      <c r="AE594" s="26"/>
    </row>
    <row r="595" ht="14.25" customHeight="1">
      <c r="AE595" s="26"/>
    </row>
    <row r="596" ht="14.25" customHeight="1">
      <c r="AE596" s="26"/>
    </row>
    <row r="597" ht="14.25" customHeight="1">
      <c r="AE597" s="26"/>
    </row>
    <row r="598" ht="14.25" customHeight="1">
      <c r="AE598" s="26"/>
    </row>
    <row r="599" ht="14.25" customHeight="1">
      <c r="AE599" s="26"/>
    </row>
    <row r="600" ht="14.25" customHeight="1">
      <c r="AE600" s="26"/>
    </row>
    <row r="601" ht="14.25" customHeight="1">
      <c r="AE601" s="26"/>
    </row>
    <row r="602" ht="14.25" customHeight="1">
      <c r="AE602" s="26"/>
    </row>
    <row r="603" ht="14.25" customHeight="1">
      <c r="AE603" s="26"/>
    </row>
    <row r="604" ht="14.25" customHeight="1">
      <c r="AE604" s="26"/>
    </row>
    <row r="605" ht="14.25" customHeight="1">
      <c r="AE605" s="26"/>
    </row>
    <row r="606" ht="14.25" customHeight="1">
      <c r="AE606" s="26"/>
    </row>
    <row r="607" ht="14.25" customHeight="1">
      <c r="AE607" s="26"/>
    </row>
    <row r="608" ht="14.25" customHeight="1">
      <c r="AE608" s="26"/>
    </row>
    <row r="609" ht="14.25" customHeight="1">
      <c r="AE609" s="26"/>
    </row>
    <row r="610" ht="14.25" customHeight="1">
      <c r="AE610" s="26"/>
    </row>
    <row r="611" ht="14.25" customHeight="1">
      <c r="AE611" s="26"/>
    </row>
    <row r="612" ht="14.25" customHeight="1">
      <c r="AE612" s="26"/>
    </row>
    <row r="613" ht="14.25" customHeight="1">
      <c r="AE613" s="26"/>
    </row>
    <row r="614" ht="14.25" customHeight="1">
      <c r="AE614" s="26"/>
    </row>
    <row r="615" ht="14.25" customHeight="1">
      <c r="AE615" s="26"/>
    </row>
    <row r="616" ht="14.25" customHeight="1">
      <c r="AE616" s="26"/>
    </row>
    <row r="617" ht="14.25" customHeight="1">
      <c r="AE617" s="26"/>
    </row>
    <row r="618" ht="14.25" customHeight="1">
      <c r="AE618" s="26"/>
    </row>
    <row r="619" ht="14.25" customHeight="1">
      <c r="AE619" s="26"/>
    </row>
    <row r="620" ht="14.25" customHeight="1">
      <c r="AE620" s="26"/>
    </row>
    <row r="621" ht="14.25" customHeight="1">
      <c r="AE621" s="26"/>
    </row>
    <row r="622" ht="14.25" customHeight="1">
      <c r="AE622" s="26"/>
    </row>
    <row r="623" ht="14.25" customHeight="1">
      <c r="AE623" s="26"/>
    </row>
    <row r="624" ht="14.25" customHeight="1">
      <c r="AE624" s="26"/>
    </row>
    <row r="625" ht="14.25" customHeight="1">
      <c r="AE625" s="26"/>
    </row>
    <row r="626" ht="14.25" customHeight="1">
      <c r="AE626" s="26"/>
    </row>
    <row r="627" ht="14.25" customHeight="1">
      <c r="AE627" s="26"/>
    </row>
    <row r="628" ht="14.25" customHeight="1">
      <c r="AE628" s="26"/>
    </row>
    <row r="629" ht="14.25" customHeight="1">
      <c r="AE629" s="26"/>
    </row>
    <row r="630" ht="14.25" customHeight="1">
      <c r="AE630" s="26"/>
    </row>
    <row r="631" ht="14.25" customHeight="1">
      <c r="AE631" s="26"/>
    </row>
    <row r="632" ht="14.25" customHeight="1">
      <c r="AE632" s="26"/>
    </row>
    <row r="633" ht="14.25" customHeight="1">
      <c r="AE633" s="26"/>
    </row>
    <row r="634" ht="14.25" customHeight="1">
      <c r="AE634" s="26"/>
    </row>
    <row r="635" ht="14.25" customHeight="1">
      <c r="AE635" s="26"/>
    </row>
    <row r="636" ht="14.25" customHeight="1">
      <c r="AE636" s="26"/>
    </row>
    <row r="637" ht="14.25" customHeight="1">
      <c r="AE637" s="26"/>
    </row>
    <row r="638" ht="14.25" customHeight="1">
      <c r="AE638" s="26"/>
    </row>
    <row r="639" ht="14.25" customHeight="1">
      <c r="AE639" s="26"/>
    </row>
    <row r="640" ht="14.25" customHeight="1">
      <c r="AE640" s="26"/>
    </row>
    <row r="641" ht="14.25" customHeight="1">
      <c r="AE641" s="26"/>
    </row>
    <row r="642" ht="14.25" customHeight="1">
      <c r="AE642" s="26"/>
    </row>
    <row r="643" ht="14.25" customHeight="1">
      <c r="AE643" s="26"/>
    </row>
    <row r="644" ht="14.25" customHeight="1">
      <c r="AE644" s="26"/>
    </row>
    <row r="645" ht="14.25" customHeight="1">
      <c r="AE645" s="26"/>
    </row>
    <row r="646" ht="14.25" customHeight="1">
      <c r="AE646" s="26"/>
    </row>
    <row r="647" ht="14.25" customHeight="1">
      <c r="AE647" s="26"/>
    </row>
    <row r="648" ht="14.25" customHeight="1">
      <c r="AE648" s="26"/>
    </row>
    <row r="649" ht="14.25" customHeight="1">
      <c r="AE649" s="26"/>
    </row>
    <row r="650" ht="14.25" customHeight="1">
      <c r="AE650" s="26"/>
    </row>
    <row r="651" ht="14.25" customHeight="1">
      <c r="AE651" s="26"/>
    </row>
    <row r="652" ht="14.25" customHeight="1">
      <c r="AE652" s="26"/>
    </row>
    <row r="653" ht="14.25" customHeight="1">
      <c r="AE653" s="26"/>
    </row>
    <row r="654" ht="14.25" customHeight="1">
      <c r="AE654" s="26"/>
    </row>
    <row r="655" ht="14.25" customHeight="1">
      <c r="AE655" s="26"/>
    </row>
    <row r="656" ht="14.25" customHeight="1">
      <c r="AE656" s="26"/>
    </row>
    <row r="657" ht="14.25" customHeight="1">
      <c r="AE657" s="26"/>
    </row>
    <row r="658" ht="14.25" customHeight="1">
      <c r="AE658" s="26"/>
    </row>
    <row r="659" ht="14.25" customHeight="1">
      <c r="AE659" s="26"/>
    </row>
    <row r="660" ht="14.25" customHeight="1">
      <c r="AE660" s="26"/>
    </row>
    <row r="661" ht="14.25" customHeight="1">
      <c r="AE661" s="26"/>
    </row>
    <row r="662" ht="14.25" customHeight="1">
      <c r="AE662" s="26"/>
    </row>
    <row r="663" ht="14.25" customHeight="1">
      <c r="AE663" s="26"/>
    </row>
    <row r="664" ht="14.25" customHeight="1">
      <c r="AE664" s="26"/>
    </row>
    <row r="665" ht="14.25" customHeight="1">
      <c r="AE665" s="26"/>
    </row>
    <row r="666" ht="14.25" customHeight="1">
      <c r="AE666" s="26"/>
    </row>
    <row r="667" ht="14.25" customHeight="1">
      <c r="AE667" s="26"/>
    </row>
    <row r="668" ht="14.25" customHeight="1">
      <c r="AE668" s="26"/>
    </row>
    <row r="669" ht="14.25" customHeight="1">
      <c r="AE669" s="26"/>
    </row>
    <row r="670" ht="14.25" customHeight="1">
      <c r="AE670" s="26"/>
    </row>
    <row r="671" ht="14.25" customHeight="1">
      <c r="AE671" s="26"/>
    </row>
    <row r="672" ht="14.25" customHeight="1">
      <c r="AE672" s="26"/>
    </row>
    <row r="673" ht="14.25" customHeight="1">
      <c r="AE673" s="26"/>
    </row>
    <row r="674" ht="14.25" customHeight="1">
      <c r="AE674" s="26"/>
    </row>
    <row r="675" ht="14.25" customHeight="1">
      <c r="AE675" s="26"/>
    </row>
    <row r="676" ht="14.25" customHeight="1">
      <c r="AE676" s="26"/>
    </row>
    <row r="677" ht="14.25" customHeight="1">
      <c r="AE677" s="26"/>
    </row>
    <row r="678" ht="14.25" customHeight="1">
      <c r="AE678" s="26"/>
    </row>
    <row r="679" ht="14.25" customHeight="1">
      <c r="AE679" s="26"/>
    </row>
    <row r="680" ht="14.25" customHeight="1">
      <c r="AE680" s="26"/>
    </row>
    <row r="681" ht="14.25" customHeight="1">
      <c r="AE681" s="26"/>
    </row>
    <row r="682" ht="14.25" customHeight="1">
      <c r="AE682" s="26"/>
    </row>
    <row r="683" ht="14.25" customHeight="1">
      <c r="AE683" s="26"/>
    </row>
    <row r="684" ht="14.25" customHeight="1">
      <c r="AE684" s="26"/>
    </row>
    <row r="685" ht="14.25" customHeight="1">
      <c r="AE685" s="26"/>
    </row>
    <row r="686" ht="14.25" customHeight="1">
      <c r="AE686" s="26"/>
    </row>
    <row r="687" ht="14.25" customHeight="1">
      <c r="AE687" s="26"/>
    </row>
    <row r="688" ht="14.25" customHeight="1">
      <c r="AE688" s="26"/>
    </row>
    <row r="689" ht="14.25" customHeight="1">
      <c r="AE689" s="26"/>
    </row>
    <row r="690" ht="14.25" customHeight="1">
      <c r="AE690" s="26"/>
    </row>
    <row r="691" ht="14.25" customHeight="1">
      <c r="AE691" s="26"/>
    </row>
    <row r="692" ht="14.25" customHeight="1">
      <c r="AE692" s="26"/>
    </row>
    <row r="693" ht="14.25" customHeight="1">
      <c r="AE693" s="26"/>
    </row>
    <row r="694" ht="14.25" customHeight="1">
      <c r="AE694" s="26"/>
    </row>
    <row r="695" ht="14.25" customHeight="1">
      <c r="AE695" s="26"/>
    </row>
    <row r="696" ht="14.25" customHeight="1">
      <c r="AE696" s="26"/>
    </row>
    <row r="697" ht="14.25" customHeight="1">
      <c r="AE697" s="26"/>
    </row>
    <row r="698" ht="14.25" customHeight="1">
      <c r="AE698" s="26"/>
    </row>
    <row r="699" ht="14.25" customHeight="1">
      <c r="AE699" s="26"/>
    </row>
    <row r="700" ht="14.25" customHeight="1">
      <c r="AE700" s="26"/>
    </row>
    <row r="701" ht="14.25" customHeight="1">
      <c r="AE701" s="26"/>
    </row>
    <row r="702" ht="14.25" customHeight="1">
      <c r="AE702" s="26"/>
    </row>
    <row r="703" ht="14.25" customHeight="1">
      <c r="AE703" s="26"/>
    </row>
    <row r="704" ht="14.25" customHeight="1">
      <c r="AE704" s="26"/>
    </row>
    <row r="705" ht="14.25" customHeight="1">
      <c r="AE705" s="26"/>
    </row>
    <row r="706" ht="14.25" customHeight="1">
      <c r="AE706" s="26"/>
    </row>
    <row r="707" ht="14.25" customHeight="1">
      <c r="AE707" s="26"/>
    </row>
    <row r="708" ht="14.25" customHeight="1">
      <c r="AE708" s="26"/>
    </row>
    <row r="709" ht="14.25" customHeight="1">
      <c r="AE709" s="26"/>
    </row>
    <row r="710" ht="14.25" customHeight="1">
      <c r="AE710" s="26"/>
    </row>
    <row r="711" ht="14.25" customHeight="1">
      <c r="AE711" s="26"/>
    </row>
    <row r="712" ht="14.25" customHeight="1">
      <c r="AE712" s="26"/>
    </row>
    <row r="713" ht="14.25" customHeight="1">
      <c r="AE713" s="26"/>
    </row>
    <row r="714" ht="14.25" customHeight="1">
      <c r="AE714" s="26"/>
    </row>
    <row r="715" ht="14.25" customHeight="1">
      <c r="AE715" s="26"/>
    </row>
    <row r="716" ht="14.25" customHeight="1">
      <c r="AE716" s="26"/>
    </row>
    <row r="717" ht="14.25" customHeight="1">
      <c r="AE717" s="26"/>
    </row>
    <row r="718" ht="14.25" customHeight="1">
      <c r="AE718" s="26"/>
    </row>
    <row r="719" ht="14.25" customHeight="1">
      <c r="AE719" s="26"/>
    </row>
    <row r="720" ht="14.25" customHeight="1">
      <c r="AE720" s="26"/>
    </row>
    <row r="721" ht="14.25" customHeight="1">
      <c r="AE721" s="26"/>
    </row>
    <row r="722" ht="14.25" customHeight="1">
      <c r="AE722" s="26"/>
    </row>
    <row r="723" ht="14.25" customHeight="1">
      <c r="AE723" s="26"/>
    </row>
    <row r="724" ht="14.25" customHeight="1">
      <c r="AE724" s="26"/>
    </row>
    <row r="725" ht="14.25" customHeight="1">
      <c r="AE725" s="26"/>
    </row>
    <row r="726" ht="14.25" customHeight="1">
      <c r="AE726" s="26"/>
    </row>
    <row r="727" ht="14.25" customHeight="1">
      <c r="AE727" s="26"/>
    </row>
    <row r="728" ht="14.25" customHeight="1">
      <c r="AE728" s="26"/>
    </row>
    <row r="729" ht="14.25" customHeight="1">
      <c r="AE729" s="26"/>
    </row>
    <row r="730" ht="14.25" customHeight="1">
      <c r="AE730" s="26"/>
    </row>
    <row r="731" ht="14.25" customHeight="1">
      <c r="AE731" s="26"/>
    </row>
    <row r="732" ht="14.25" customHeight="1">
      <c r="AE732" s="26"/>
    </row>
    <row r="733" ht="14.25" customHeight="1">
      <c r="AE733" s="26"/>
    </row>
    <row r="734" ht="14.25" customHeight="1">
      <c r="AE734" s="26"/>
    </row>
    <row r="735" ht="14.25" customHeight="1">
      <c r="AE735" s="26"/>
    </row>
    <row r="736" ht="14.25" customHeight="1">
      <c r="AE736" s="26"/>
    </row>
    <row r="737" ht="14.25" customHeight="1">
      <c r="AE737" s="26"/>
    </row>
    <row r="738" ht="14.25" customHeight="1">
      <c r="AE738" s="26"/>
    </row>
    <row r="739" ht="14.25" customHeight="1">
      <c r="AE739" s="26"/>
    </row>
    <row r="740" ht="14.25" customHeight="1">
      <c r="AE740" s="26"/>
    </row>
    <row r="741" ht="14.25" customHeight="1">
      <c r="AE741" s="26"/>
    </row>
    <row r="742" ht="14.25" customHeight="1">
      <c r="AE742" s="26"/>
    </row>
    <row r="743" ht="14.25" customHeight="1">
      <c r="AE743" s="26"/>
    </row>
    <row r="744" ht="14.25" customHeight="1">
      <c r="AE744" s="26"/>
    </row>
    <row r="745" ht="14.25" customHeight="1">
      <c r="AE745" s="26"/>
    </row>
    <row r="746" ht="14.25" customHeight="1">
      <c r="AE746" s="26"/>
    </row>
    <row r="747" ht="14.25" customHeight="1">
      <c r="AE747" s="26"/>
    </row>
    <row r="748" ht="14.25" customHeight="1">
      <c r="AE748" s="26"/>
    </row>
    <row r="749" ht="14.25" customHeight="1">
      <c r="AE749" s="26"/>
    </row>
    <row r="750" ht="14.25" customHeight="1">
      <c r="AE750" s="26"/>
    </row>
    <row r="751" ht="14.25" customHeight="1">
      <c r="AE751" s="26"/>
    </row>
    <row r="752" ht="14.25" customHeight="1">
      <c r="AE752" s="26"/>
    </row>
    <row r="753" ht="14.25" customHeight="1">
      <c r="AE753" s="26"/>
    </row>
    <row r="754" ht="14.25" customHeight="1">
      <c r="AE754" s="26"/>
    </row>
    <row r="755" ht="14.25" customHeight="1">
      <c r="AE755" s="26"/>
    </row>
    <row r="756" ht="14.25" customHeight="1">
      <c r="AE756" s="26"/>
    </row>
    <row r="757" ht="14.25" customHeight="1">
      <c r="AE757" s="26"/>
    </row>
    <row r="758" ht="14.25" customHeight="1">
      <c r="AE758" s="26"/>
    </row>
    <row r="759" ht="14.25" customHeight="1">
      <c r="AE759" s="26"/>
    </row>
    <row r="760" ht="14.25" customHeight="1">
      <c r="AE760" s="26"/>
    </row>
    <row r="761" ht="14.25" customHeight="1">
      <c r="AE761" s="26"/>
    </row>
    <row r="762" ht="14.25" customHeight="1">
      <c r="AE762" s="26"/>
    </row>
    <row r="763" ht="14.25" customHeight="1">
      <c r="AE763" s="26"/>
    </row>
    <row r="764" ht="14.25" customHeight="1">
      <c r="AE764" s="26"/>
    </row>
    <row r="765" ht="14.25" customHeight="1">
      <c r="AE765" s="26"/>
    </row>
    <row r="766" ht="14.25" customHeight="1">
      <c r="AE766" s="26"/>
    </row>
    <row r="767" ht="14.25" customHeight="1">
      <c r="AE767" s="26"/>
    </row>
    <row r="768" ht="14.25" customHeight="1">
      <c r="AE768" s="26"/>
    </row>
    <row r="769" ht="14.25" customHeight="1">
      <c r="AE769" s="26"/>
    </row>
    <row r="770" ht="14.25" customHeight="1">
      <c r="AE770" s="26"/>
    </row>
    <row r="771" ht="14.25" customHeight="1">
      <c r="AE771" s="26"/>
    </row>
    <row r="772" ht="14.25" customHeight="1">
      <c r="AE772" s="26"/>
    </row>
    <row r="773" ht="14.25" customHeight="1">
      <c r="AE773" s="26"/>
    </row>
    <row r="774" ht="14.25" customHeight="1">
      <c r="AE774" s="26"/>
    </row>
    <row r="775" ht="14.25" customHeight="1">
      <c r="AE775" s="26"/>
    </row>
    <row r="776" ht="14.25" customHeight="1">
      <c r="AE776" s="26"/>
    </row>
    <row r="777" ht="14.25" customHeight="1">
      <c r="AE777" s="26"/>
    </row>
    <row r="778" ht="14.25" customHeight="1">
      <c r="AE778" s="26"/>
    </row>
    <row r="779" ht="14.25" customHeight="1">
      <c r="AE779" s="26"/>
    </row>
    <row r="780" ht="14.25" customHeight="1">
      <c r="AE780" s="26"/>
    </row>
    <row r="781" ht="14.25" customHeight="1">
      <c r="AE781" s="26"/>
    </row>
    <row r="782" ht="14.25" customHeight="1">
      <c r="AE782" s="26"/>
    </row>
    <row r="783" ht="14.25" customHeight="1">
      <c r="AE783" s="26"/>
    </row>
    <row r="784" ht="14.25" customHeight="1">
      <c r="AE784" s="26"/>
    </row>
    <row r="785" ht="14.25" customHeight="1">
      <c r="AE785" s="26"/>
    </row>
    <row r="786" ht="14.25" customHeight="1">
      <c r="AE786" s="26"/>
    </row>
    <row r="787" ht="14.25" customHeight="1">
      <c r="AE787" s="26"/>
    </row>
    <row r="788" ht="14.25" customHeight="1">
      <c r="AE788" s="26"/>
    </row>
    <row r="789" ht="14.25" customHeight="1">
      <c r="AE789" s="26"/>
    </row>
    <row r="790" ht="14.25" customHeight="1">
      <c r="AE790" s="26"/>
    </row>
    <row r="791" ht="14.25" customHeight="1">
      <c r="AE791" s="26"/>
    </row>
    <row r="792" ht="14.25" customHeight="1">
      <c r="AE792" s="26"/>
    </row>
    <row r="793" ht="14.25" customHeight="1">
      <c r="AE793" s="26"/>
    </row>
    <row r="794" ht="14.25" customHeight="1">
      <c r="AE794" s="26"/>
    </row>
    <row r="795" ht="14.25" customHeight="1">
      <c r="AE795" s="26"/>
    </row>
    <row r="796" ht="14.25" customHeight="1">
      <c r="AE796" s="26"/>
    </row>
    <row r="797" ht="14.25" customHeight="1">
      <c r="AE797" s="26"/>
    </row>
    <row r="798" ht="14.25" customHeight="1">
      <c r="AE798" s="26"/>
    </row>
    <row r="799" ht="14.25" customHeight="1">
      <c r="AE799" s="26"/>
    </row>
    <row r="800" ht="14.25" customHeight="1">
      <c r="AE800" s="26"/>
    </row>
    <row r="801" ht="14.25" customHeight="1">
      <c r="AE801" s="26"/>
    </row>
    <row r="802" ht="14.25" customHeight="1">
      <c r="AE802" s="26"/>
    </row>
    <row r="803" ht="14.25" customHeight="1">
      <c r="AE803" s="26"/>
    </row>
    <row r="804" ht="14.25" customHeight="1">
      <c r="AE804" s="26"/>
    </row>
    <row r="805" ht="14.25" customHeight="1">
      <c r="AE805" s="26"/>
    </row>
    <row r="806" ht="14.25" customHeight="1">
      <c r="AE806" s="26"/>
    </row>
    <row r="807" ht="14.25" customHeight="1">
      <c r="AE807" s="26"/>
    </row>
    <row r="808" ht="14.25" customHeight="1">
      <c r="AE808" s="26"/>
    </row>
    <row r="809" ht="14.25" customHeight="1">
      <c r="AE809" s="26"/>
    </row>
    <row r="810" ht="14.25" customHeight="1">
      <c r="AE810" s="26"/>
    </row>
    <row r="811" ht="14.25" customHeight="1">
      <c r="AE811" s="26"/>
    </row>
    <row r="812" ht="14.25" customHeight="1">
      <c r="AE812" s="26"/>
    </row>
    <row r="813" ht="14.25" customHeight="1">
      <c r="AE813" s="26"/>
    </row>
    <row r="814" ht="14.25" customHeight="1">
      <c r="AE814" s="26"/>
    </row>
    <row r="815" ht="14.25" customHeight="1">
      <c r="AE815" s="26"/>
    </row>
    <row r="816" ht="14.25" customHeight="1">
      <c r="AE816" s="26"/>
    </row>
    <row r="817" ht="14.25" customHeight="1">
      <c r="AE817" s="26"/>
    </row>
    <row r="818" ht="14.25" customHeight="1">
      <c r="AE818" s="26"/>
    </row>
    <row r="819" ht="14.25" customHeight="1">
      <c r="AE819" s="26"/>
    </row>
    <row r="820" ht="14.25" customHeight="1">
      <c r="AE820" s="26"/>
    </row>
    <row r="821" ht="14.25" customHeight="1">
      <c r="AE821" s="26"/>
    </row>
    <row r="822" ht="14.25" customHeight="1">
      <c r="AE822" s="26"/>
    </row>
    <row r="823" ht="14.25" customHeight="1">
      <c r="AE823" s="26"/>
    </row>
    <row r="824" ht="14.25" customHeight="1">
      <c r="AE824" s="26"/>
    </row>
    <row r="825" ht="14.25" customHeight="1">
      <c r="AE825" s="26"/>
    </row>
    <row r="826" ht="14.25" customHeight="1">
      <c r="AE826" s="26"/>
    </row>
    <row r="827" ht="14.25" customHeight="1">
      <c r="AE827" s="26"/>
    </row>
    <row r="828" ht="14.25" customHeight="1">
      <c r="AE828" s="26"/>
    </row>
    <row r="829" ht="14.25" customHeight="1">
      <c r="AE829" s="26"/>
    </row>
    <row r="830" ht="14.25" customHeight="1">
      <c r="AE830" s="26"/>
    </row>
    <row r="831" ht="14.25" customHeight="1">
      <c r="AE831" s="26"/>
    </row>
    <row r="832" ht="14.25" customHeight="1">
      <c r="AE832" s="26"/>
    </row>
    <row r="833" ht="14.25" customHeight="1">
      <c r="AE833" s="26"/>
    </row>
    <row r="834" ht="14.25" customHeight="1">
      <c r="AE834" s="26"/>
    </row>
    <row r="835" ht="14.25" customHeight="1">
      <c r="AE835" s="26"/>
    </row>
    <row r="836" ht="14.25" customHeight="1">
      <c r="AE836" s="26"/>
    </row>
    <row r="837" ht="14.25" customHeight="1">
      <c r="AE837" s="26"/>
    </row>
    <row r="838" ht="14.25" customHeight="1">
      <c r="AE838" s="26"/>
    </row>
    <row r="839" ht="14.25" customHeight="1">
      <c r="AE839" s="26"/>
    </row>
    <row r="840" ht="14.25" customHeight="1">
      <c r="AE840" s="26"/>
    </row>
    <row r="841" ht="14.25" customHeight="1">
      <c r="AE841" s="26"/>
    </row>
    <row r="842" ht="14.25" customHeight="1">
      <c r="AE842" s="26"/>
    </row>
    <row r="843" ht="14.25" customHeight="1">
      <c r="AE843" s="26"/>
    </row>
    <row r="844" ht="14.25" customHeight="1">
      <c r="AE844" s="26"/>
    </row>
    <row r="845" ht="14.25" customHeight="1">
      <c r="AE845" s="26"/>
    </row>
    <row r="846" ht="14.25" customHeight="1">
      <c r="AE846" s="26"/>
    </row>
    <row r="847" ht="14.25" customHeight="1">
      <c r="AE847" s="26"/>
    </row>
    <row r="848" ht="14.25" customHeight="1">
      <c r="AE848" s="26"/>
    </row>
    <row r="849" ht="14.25" customHeight="1">
      <c r="AE849" s="26"/>
    </row>
    <row r="850" ht="14.25" customHeight="1">
      <c r="AE850" s="26"/>
    </row>
    <row r="851" ht="14.25" customHeight="1">
      <c r="AE851" s="26"/>
    </row>
    <row r="852" ht="14.25" customHeight="1">
      <c r="AE852" s="26"/>
    </row>
    <row r="853" ht="14.25" customHeight="1">
      <c r="AE853" s="26"/>
    </row>
    <row r="854" ht="14.25" customHeight="1">
      <c r="AE854" s="26"/>
    </row>
    <row r="855" ht="14.25" customHeight="1">
      <c r="AE855" s="26"/>
    </row>
    <row r="856" ht="14.25" customHeight="1">
      <c r="AE856" s="26"/>
    </row>
    <row r="857" ht="14.25" customHeight="1">
      <c r="AE857" s="26"/>
    </row>
    <row r="858" ht="14.25" customHeight="1">
      <c r="AE858" s="26"/>
    </row>
    <row r="859" ht="14.25" customHeight="1">
      <c r="AE859" s="26"/>
    </row>
    <row r="860" ht="14.25" customHeight="1">
      <c r="AE860" s="26"/>
    </row>
    <row r="861" ht="14.25" customHeight="1">
      <c r="AE861" s="26"/>
    </row>
    <row r="862" ht="14.25" customHeight="1">
      <c r="AE862" s="26"/>
    </row>
    <row r="863" ht="14.25" customHeight="1">
      <c r="AE863" s="26"/>
    </row>
    <row r="864" ht="14.25" customHeight="1">
      <c r="AE864" s="26"/>
    </row>
    <row r="865" ht="14.25" customHeight="1">
      <c r="AE865" s="26"/>
    </row>
    <row r="866" ht="14.25" customHeight="1">
      <c r="AE866" s="26"/>
    </row>
    <row r="867" ht="14.25" customHeight="1">
      <c r="AE867" s="26"/>
    </row>
    <row r="868" ht="14.25" customHeight="1">
      <c r="AE868" s="26"/>
    </row>
    <row r="869" ht="14.25" customHeight="1">
      <c r="AE869" s="26"/>
    </row>
    <row r="870" ht="14.25" customHeight="1">
      <c r="AE870" s="26"/>
    </row>
    <row r="871" ht="14.25" customHeight="1">
      <c r="AE871" s="26"/>
    </row>
    <row r="872" ht="14.25" customHeight="1">
      <c r="AE872" s="26"/>
    </row>
    <row r="873" ht="14.25" customHeight="1">
      <c r="AE873" s="26"/>
    </row>
    <row r="874" ht="14.25" customHeight="1">
      <c r="AE874" s="26"/>
    </row>
    <row r="875" ht="14.25" customHeight="1">
      <c r="AE875" s="26"/>
    </row>
    <row r="876" ht="14.25" customHeight="1">
      <c r="AE876" s="26"/>
    </row>
    <row r="877" ht="14.25" customHeight="1">
      <c r="AE877" s="26"/>
    </row>
    <row r="878" ht="14.25" customHeight="1">
      <c r="AE878" s="26"/>
    </row>
    <row r="879" ht="14.25" customHeight="1">
      <c r="AE879" s="26"/>
    </row>
    <row r="880" ht="14.25" customHeight="1">
      <c r="AE880" s="26"/>
    </row>
    <row r="881" ht="14.25" customHeight="1">
      <c r="AE881" s="26"/>
    </row>
    <row r="882" ht="14.25" customHeight="1">
      <c r="AE882" s="26"/>
    </row>
    <row r="883" ht="14.25" customHeight="1">
      <c r="AE883" s="26"/>
    </row>
    <row r="884" ht="14.25" customHeight="1">
      <c r="AE884" s="26"/>
    </row>
    <row r="885" ht="14.25" customHeight="1">
      <c r="AE885" s="26"/>
    </row>
    <row r="886" ht="14.25" customHeight="1">
      <c r="AE886" s="26"/>
    </row>
    <row r="887" ht="14.25" customHeight="1">
      <c r="AE887" s="26"/>
    </row>
    <row r="888" ht="14.25" customHeight="1">
      <c r="AE888" s="26"/>
    </row>
    <row r="889" ht="14.25" customHeight="1">
      <c r="AE889" s="26"/>
    </row>
    <row r="890" ht="14.25" customHeight="1">
      <c r="AE890" s="26"/>
    </row>
    <row r="891" ht="14.25" customHeight="1">
      <c r="AE891" s="26"/>
    </row>
    <row r="892" ht="14.25" customHeight="1">
      <c r="AE892" s="26"/>
    </row>
    <row r="893" ht="14.25" customHeight="1">
      <c r="AE893" s="26"/>
    </row>
    <row r="894" ht="14.25" customHeight="1">
      <c r="AE894" s="26"/>
    </row>
    <row r="895" ht="14.25" customHeight="1">
      <c r="AE895" s="26"/>
    </row>
    <row r="896" ht="14.25" customHeight="1">
      <c r="AE896" s="26"/>
    </row>
    <row r="897" ht="14.25" customHeight="1">
      <c r="AE897" s="26"/>
    </row>
    <row r="898" ht="14.25" customHeight="1">
      <c r="AE898" s="26"/>
    </row>
    <row r="899" ht="14.25" customHeight="1">
      <c r="AE899" s="26"/>
    </row>
    <row r="900" ht="14.25" customHeight="1">
      <c r="AE900" s="26"/>
    </row>
    <row r="901" ht="14.25" customHeight="1">
      <c r="AE901" s="26"/>
    </row>
    <row r="902" ht="14.25" customHeight="1">
      <c r="AE902" s="26"/>
    </row>
    <row r="903" ht="14.25" customHeight="1">
      <c r="AE903" s="26"/>
    </row>
    <row r="904" ht="14.25" customHeight="1">
      <c r="AE904" s="26"/>
    </row>
    <row r="905" ht="14.25" customHeight="1">
      <c r="AE905" s="26"/>
    </row>
    <row r="906" ht="14.25" customHeight="1">
      <c r="AE906" s="26"/>
    </row>
    <row r="907" ht="14.25" customHeight="1">
      <c r="AE907" s="26"/>
    </row>
    <row r="908" ht="14.25" customHeight="1">
      <c r="AE908" s="26"/>
    </row>
    <row r="909" ht="14.25" customHeight="1">
      <c r="AE909" s="26"/>
    </row>
    <row r="910" ht="14.25" customHeight="1">
      <c r="AE910" s="26"/>
    </row>
    <row r="911" ht="14.25" customHeight="1">
      <c r="AE911" s="26"/>
    </row>
    <row r="912" ht="14.25" customHeight="1">
      <c r="AE912" s="26"/>
    </row>
    <row r="913" ht="14.25" customHeight="1">
      <c r="AE913" s="26"/>
    </row>
    <row r="914" ht="14.25" customHeight="1">
      <c r="AE914" s="26"/>
    </row>
    <row r="915" ht="14.25" customHeight="1">
      <c r="AE915" s="26"/>
    </row>
    <row r="916" ht="14.25" customHeight="1">
      <c r="AE916" s="26"/>
    </row>
    <row r="917" ht="14.25" customHeight="1">
      <c r="AE917" s="26"/>
    </row>
    <row r="918" ht="14.25" customHeight="1">
      <c r="AE918" s="26"/>
    </row>
    <row r="919" ht="14.25" customHeight="1">
      <c r="AE919" s="26"/>
    </row>
    <row r="920" ht="14.25" customHeight="1">
      <c r="AE920" s="26"/>
    </row>
    <row r="921" ht="14.25" customHeight="1">
      <c r="AE921" s="26"/>
    </row>
    <row r="922" ht="14.25" customHeight="1">
      <c r="AE922" s="26"/>
    </row>
    <row r="923" ht="14.25" customHeight="1">
      <c r="AE923" s="26"/>
    </row>
    <row r="924" ht="14.25" customHeight="1">
      <c r="AE924" s="26"/>
    </row>
    <row r="925" ht="14.25" customHeight="1">
      <c r="AE925" s="26"/>
    </row>
    <row r="926" ht="14.25" customHeight="1">
      <c r="AE926" s="26"/>
    </row>
    <row r="927" ht="14.25" customHeight="1">
      <c r="AE927" s="26"/>
    </row>
    <row r="928" ht="14.25" customHeight="1">
      <c r="AE928" s="26"/>
    </row>
    <row r="929" ht="14.25" customHeight="1">
      <c r="AE929" s="26"/>
    </row>
    <row r="930" ht="14.25" customHeight="1">
      <c r="AE930" s="26"/>
    </row>
    <row r="931" ht="14.25" customHeight="1">
      <c r="AE931" s="26"/>
    </row>
    <row r="932" ht="14.25" customHeight="1">
      <c r="AE932" s="26"/>
    </row>
    <row r="933" ht="14.25" customHeight="1">
      <c r="AE933" s="26"/>
    </row>
    <row r="934" ht="14.25" customHeight="1">
      <c r="AE934" s="26"/>
    </row>
    <row r="935" ht="14.25" customHeight="1">
      <c r="AE935" s="26"/>
    </row>
    <row r="936" ht="14.25" customHeight="1">
      <c r="AE936" s="26"/>
    </row>
    <row r="937" ht="14.25" customHeight="1">
      <c r="AE937" s="26"/>
    </row>
    <row r="938" ht="14.25" customHeight="1">
      <c r="AE938" s="26"/>
    </row>
    <row r="939" ht="14.25" customHeight="1">
      <c r="AE939" s="26"/>
    </row>
    <row r="940" ht="14.25" customHeight="1">
      <c r="AE940" s="26"/>
    </row>
    <row r="941" ht="14.25" customHeight="1">
      <c r="AE941" s="26"/>
    </row>
    <row r="942" ht="14.25" customHeight="1">
      <c r="AE942" s="26"/>
    </row>
    <row r="943" ht="14.25" customHeight="1">
      <c r="AE943" s="26"/>
    </row>
    <row r="944" ht="14.25" customHeight="1">
      <c r="AE944" s="26"/>
    </row>
    <row r="945" ht="14.25" customHeight="1">
      <c r="AE945" s="26"/>
    </row>
    <row r="946" ht="14.25" customHeight="1">
      <c r="AE946" s="26"/>
    </row>
    <row r="947" ht="14.25" customHeight="1">
      <c r="AE947" s="26"/>
    </row>
    <row r="948" ht="14.25" customHeight="1">
      <c r="AE948" s="26"/>
    </row>
    <row r="949" ht="14.25" customHeight="1">
      <c r="AE949" s="26"/>
    </row>
    <row r="950" ht="14.25" customHeight="1">
      <c r="AE950" s="26"/>
    </row>
    <row r="951" ht="14.25" customHeight="1">
      <c r="AE951" s="26"/>
    </row>
    <row r="952" ht="14.25" customHeight="1">
      <c r="AE952" s="26"/>
    </row>
    <row r="953" ht="14.25" customHeight="1">
      <c r="AE953" s="26"/>
    </row>
    <row r="954" ht="14.25" customHeight="1">
      <c r="AE954" s="26"/>
    </row>
    <row r="955" ht="14.25" customHeight="1">
      <c r="AE955" s="26"/>
    </row>
    <row r="956" ht="14.25" customHeight="1">
      <c r="AE956" s="26"/>
    </row>
    <row r="957" ht="14.25" customHeight="1">
      <c r="AE957" s="26"/>
    </row>
    <row r="958" ht="14.25" customHeight="1">
      <c r="AE958" s="26"/>
    </row>
    <row r="959" ht="14.25" customHeight="1">
      <c r="AE959" s="26"/>
    </row>
    <row r="960" ht="14.25" customHeight="1">
      <c r="AE960" s="26"/>
    </row>
    <row r="961" ht="14.25" customHeight="1">
      <c r="AE961" s="26"/>
    </row>
    <row r="962" ht="14.25" customHeight="1">
      <c r="AE962" s="26"/>
    </row>
    <row r="963" ht="14.25" customHeight="1">
      <c r="AE963" s="26"/>
    </row>
    <row r="964" ht="14.25" customHeight="1">
      <c r="AE964" s="26"/>
    </row>
    <row r="965" ht="14.25" customHeight="1">
      <c r="AE965" s="26"/>
    </row>
    <row r="966" ht="14.25" customHeight="1">
      <c r="AE966" s="26"/>
    </row>
    <row r="967" ht="14.25" customHeight="1">
      <c r="AE967" s="26"/>
    </row>
    <row r="968" ht="14.25" customHeight="1">
      <c r="AE968" s="26"/>
    </row>
    <row r="969" ht="14.25" customHeight="1">
      <c r="AE969" s="26"/>
    </row>
    <row r="970" ht="14.25" customHeight="1">
      <c r="AE970" s="26"/>
    </row>
    <row r="971" ht="14.25" customHeight="1">
      <c r="AE971" s="26"/>
    </row>
    <row r="972" ht="14.25" customHeight="1">
      <c r="AE972" s="26"/>
    </row>
    <row r="973" ht="14.25" customHeight="1">
      <c r="AE973" s="26"/>
    </row>
    <row r="974" ht="14.25" customHeight="1">
      <c r="AE974" s="26"/>
    </row>
    <row r="975" ht="14.25" customHeight="1">
      <c r="AE975" s="26"/>
    </row>
    <row r="976" ht="14.25" customHeight="1">
      <c r="AE976" s="26"/>
    </row>
    <row r="977" ht="14.25" customHeight="1">
      <c r="AE977" s="26"/>
    </row>
    <row r="978" ht="14.25" customHeight="1">
      <c r="AE978" s="26"/>
    </row>
    <row r="979" ht="14.25" customHeight="1">
      <c r="AE979" s="26"/>
    </row>
    <row r="980" ht="14.25" customHeight="1">
      <c r="AE980" s="26"/>
    </row>
    <row r="981" ht="14.25" customHeight="1">
      <c r="AE981" s="26"/>
    </row>
    <row r="982" ht="14.25" customHeight="1">
      <c r="AE982" s="26"/>
    </row>
    <row r="983" ht="14.25" customHeight="1">
      <c r="AE983" s="26"/>
    </row>
    <row r="984" ht="14.25" customHeight="1">
      <c r="AE984" s="26"/>
    </row>
    <row r="985" ht="14.25" customHeight="1">
      <c r="AE985" s="26"/>
    </row>
    <row r="986" ht="14.25" customHeight="1">
      <c r="AE986" s="26"/>
    </row>
    <row r="987" ht="14.25" customHeight="1">
      <c r="AE987" s="26"/>
    </row>
    <row r="988" ht="14.25" customHeight="1">
      <c r="AE988" s="26"/>
    </row>
    <row r="989" ht="14.25" customHeight="1">
      <c r="AE989" s="26"/>
    </row>
    <row r="990" ht="14.25" customHeight="1">
      <c r="AE990" s="26"/>
    </row>
    <row r="991" ht="14.25" customHeight="1">
      <c r="AE991" s="26"/>
    </row>
  </sheetData>
  <mergeCells count="11">
    <mergeCell ref="R19:AM19"/>
    <mergeCell ref="R20:AM20"/>
    <mergeCell ref="R21:AM21"/>
    <mergeCell ref="R22:AM22"/>
    <mergeCell ref="A1:AE1"/>
    <mergeCell ref="A2:AE2"/>
    <mergeCell ref="R14:AM14"/>
    <mergeCell ref="R15:AM15"/>
    <mergeCell ref="R16:AM16"/>
    <mergeCell ref="R17:AM17"/>
    <mergeCell ref="R18:AM18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F3F3F"/>
    <outlinePr summaryBelow="0" summaryRight="0"/>
  </sheetPr>
  <sheetViews>
    <sheetView workbookViewId="0"/>
  </sheetViews>
  <sheetFormatPr customHeight="1" defaultColWidth="14.43" defaultRowHeight="15.0"/>
  <cols>
    <col customWidth="1" min="2" max="2" width="22.57"/>
    <col customWidth="1" min="3" max="3" width="73.0"/>
  </cols>
  <sheetData>
    <row r="2">
      <c r="B2" s="34" t="s">
        <v>11</v>
      </c>
      <c r="C2" s="34" t="s">
        <v>12</v>
      </c>
    </row>
    <row r="3">
      <c r="B3" s="35" t="s">
        <v>13</v>
      </c>
      <c r="C3" s="36" t="s">
        <v>14</v>
      </c>
    </row>
    <row r="4">
      <c r="B4" s="35" t="s">
        <v>15</v>
      </c>
      <c r="C4" s="36" t="s">
        <v>16</v>
      </c>
    </row>
    <row r="5">
      <c r="B5" s="35" t="s">
        <v>17</v>
      </c>
      <c r="C5" s="36" t="s">
        <v>18</v>
      </c>
    </row>
    <row r="6">
      <c r="B6" s="35" t="s">
        <v>19</v>
      </c>
      <c r="C6" s="36" t="s">
        <v>20</v>
      </c>
    </row>
    <row r="7">
      <c r="B7" s="35" t="s">
        <v>21</v>
      </c>
      <c r="C7" s="36" t="s">
        <v>22</v>
      </c>
    </row>
    <row r="8">
      <c r="B8" s="35" t="s">
        <v>23</v>
      </c>
      <c r="C8" s="36" t="s">
        <v>24</v>
      </c>
    </row>
    <row r="9">
      <c r="B9" s="35" t="s">
        <v>25</v>
      </c>
      <c r="C9" s="36" t="s">
        <v>26</v>
      </c>
    </row>
    <row r="10">
      <c r="B10" s="35" t="s">
        <v>27</v>
      </c>
      <c r="C10" s="36" t="s">
        <v>28</v>
      </c>
    </row>
    <row r="11">
      <c r="B11" s="35" t="s">
        <v>29</v>
      </c>
      <c r="C11" s="36" t="s">
        <v>30</v>
      </c>
    </row>
    <row r="12">
      <c r="B12" s="35" t="s">
        <v>31</v>
      </c>
      <c r="C12" s="36" t="s">
        <v>32</v>
      </c>
    </row>
    <row r="13">
      <c r="B13" s="35" t="s">
        <v>33</v>
      </c>
      <c r="C13" s="36" t="s">
        <v>34</v>
      </c>
    </row>
    <row r="14">
      <c r="B14" s="35" t="s">
        <v>35</v>
      </c>
      <c r="C14" s="36" t="s">
        <v>36</v>
      </c>
    </row>
    <row r="15">
      <c r="B15" s="35" t="s">
        <v>37</v>
      </c>
      <c r="C15" s="36" t="s">
        <v>38</v>
      </c>
    </row>
    <row r="16">
      <c r="B16" s="35" t="s">
        <v>39</v>
      </c>
      <c r="C16" s="36" t="s">
        <v>40</v>
      </c>
    </row>
    <row r="17">
      <c r="B17" s="35" t="s">
        <v>41</v>
      </c>
      <c r="C17" s="36" t="s">
        <v>42</v>
      </c>
    </row>
    <row r="18">
      <c r="B18" s="35" t="s">
        <v>43</v>
      </c>
      <c r="C18" s="36" t="s">
        <v>44</v>
      </c>
    </row>
    <row r="19">
      <c r="B19" s="35" t="s">
        <v>45</v>
      </c>
      <c r="C19" s="36" t="s">
        <v>46</v>
      </c>
    </row>
    <row r="20">
      <c r="B20" s="35" t="s">
        <v>47</v>
      </c>
      <c r="C20" s="36" t="s">
        <v>48</v>
      </c>
    </row>
    <row r="21">
      <c r="B21" s="35" t="s">
        <v>49</v>
      </c>
      <c r="C21" s="36" t="s">
        <v>50</v>
      </c>
    </row>
    <row r="22">
      <c r="B22" s="35" t="s">
        <v>51</v>
      </c>
      <c r="C22" s="36" t="s">
        <v>52</v>
      </c>
    </row>
    <row r="23">
      <c r="B23" s="35" t="s">
        <v>53</v>
      </c>
      <c r="C23" s="36" t="s">
        <v>54</v>
      </c>
    </row>
    <row r="24">
      <c r="B24" s="35" t="s">
        <v>55</v>
      </c>
      <c r="C24" s="36" t="s">
        <v>56</v>
      </c>
    </row>
    <row r="25">
      <c r="B25" s="35" t="s">
        <v>57</v>
      </c>
      <c r="C25" s="36" t="s">
        <v>58</v>
      </c>
    </row>
    <row r="26">
      <c r="B26" s="37" t="s">
        <v>59</v>
      </c>
      <c r="C26" s="38" t="s">
        <v>60</v>
      </c>
    </row>
    <row r="27">
      <c r="B27" s="37" t="s">
        <v>61</v>
      </c>
      <c r="C27" s="38" t="s">
        <v>62</v>
      </c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</row>
    <row r="28">
      <c r="B28" s="37" t="s">
        <v>63</v>
      </c>
      <c r="C28" s="38" t="s">
        <v>64</v>
      </c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</row>
    <row r="29">
      <c r="B29" s="37" t="s">
        <v>65</v>
      </c>
      <c r="C29" s="38" t="s">
        <v>66</v>
      </c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</row>
    <row r="30">
      <c r="B30" s="39"/>
      <c r="C30" s="40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</row>
    <row r="31">
      <c r="B31" s="39"/>
      <c r="C31" s="40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</row>
    <row r="32">
      <c r="B32" s="39"/>
      <c r="C32" s="40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</row>
    <row r="33">
      <c r="B33" s="39"/>
      <c r="C33" s="40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</row>
    <row r="34">
      <c r="B34" s="39"/>
      <c r="C34" s="40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</row>
    <row r="35">
      <c r="B35" s="39"/>
      <c r="C35" s="40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</row>
    <row r="36">
      <c r="B36" s="39"/>
      <c r="C36" s="40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</row>
    <row r="37">
      <c r="B37" s="39"/>
      <c r="C37" s="40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</row>
    <row r="38">
      <c r="B38" s="39"/>
      <c r="C38" s="40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</row>
    <row r="39">
      <c r="B39" s="39"/>
      <c r="C39" s="40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</row>
    <row r="40">
      <c r="B40" s="39"/>
      <c r="C40" s="40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</row>
    <row r="41">
      <c r="B41" s="39"/>
      <c r="C41" s="40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</row>
    <row r="42">
      <c r="B42" s="39"/>
      <c r="C42" s="40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</row>
    <row r="43">
      <c r="B43" s="39"/>
      <c r="C43" s="40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</row>
    <row r="44">
      <c r="B44" s="39"/>
      <c r="C44" s="40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</row>
    <row r="45">
      <c r="B45" s="39"/>
      <c r="C45" s="40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</row>
    <row r="46">
      <c r="B46" s="39"/>
      <c r="C46" s="40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</row>
    <row r="47">
      <c r="B47" s="39"/>
      <c r="C47" s="40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</row>
    <row r="48">
      <c r="B48" s="39"/>
      <c r="C48" s="40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</row>
    <row r="49">
      <c r="B49" s="39"/>
      <c r="C49" s="40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</row>
    <row r="50">
      <c r="B50" s="39"/>
      <c r="C50" s="40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</row>
    <row r="51">
      <c r="B51" s="39"/>
      <c r="C51" s="40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</row>
    <row r="52">
      <c r="B52" s="39"/>
      <c r="C52" s="40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</row>
    <row r="53">
      <c r="B53" s="39"/>
      <c r="C53" s="40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2.43"/>
    <col customWidth="1" min="2" max="2" width="261.86"/>
    <col hidden="1" min="3" max="3" width="14.43"/>
  </cols>
  <sheetData>
    <row r="1">
      <c r="A1" s="41"/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</row>
    <row r="2" ht="33.0" customHeight="1">
      <c r="A2" s="42" t="s">
        <v>67</v>
      </c>
      <c r="B2" s="42" t="s">
        <v>68</v>
      </c>
      <c r="C2" s="42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4"/>
      <c r="Y2" s="44"/>
      <c r="Z2" s="44"/>
    </row>
    <row r="3">
      <c r="A3" s="45" t="s">
        <v>69</v>
      </c>
      <c r="B3" s="45" t="s">
        <v>70</v>
      </c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6"/>
      <c r="Y3" s="46"/>
      <c r="Z3" s="46"/>
    </row>
    <row r="4">
      <c r="A4" s="45" t="s">
        <v>71</v>
      </c>
      <c r="B4" s="45" t="s">
        <v>72</v>
      </c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6"/>
      <c r="Y4" s="46"/>
      <c r="Z4" s="46"/>
    </row>
    <row r="5">
      <c r="A5" s="45" t="s">
        <v>73</v>
      </c>
      <c r="B5" s="45" t="s">
        <v>74</v>
      </c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6"/>
      <c r="Y5" s="46"/>
      <c r="Z5" s="46"/>
    </row>
    <row r="6">
      <c r="A6" s="45" t="s">
        <v>75</v>
      </c>
      <c r="B6" s="45" t="s">
        <v>76</v>
      </c>
      <c r="C6" s="45"/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6"/>
      <c r="Y6" s="46"/>
      <c r="Z6" s="46"/>
    </row>
    <row r="7">
      <c r="A7" s="45" t="s">
        <v>77</v>
      </c>
      <c r="B7" s="45" t="s">
        <v>78</v>
      </c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6"/>
      <c r="Y7" s="46"/>
      <c r="Z7" s="46"/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2024-10-14T05:29:16Z</dcterms:created>
  <dc:creator>Pravin Mundada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0x0101006F59112E38E53D45B1E9AA95439E0D32</vt:lpwstr>
  </property>
</Properties>
</file>