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BCD\Downloads\"/>
    </mc:Choice>
  </mc:AlternateContent>
  <xr:revisionPtr revIDLastSave="0" documentId="13_ncr:1_{4DF2CA4B-10A8-47EF-9186-C4098219AB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<sst xmlns="http://schemas.openxmlformats.org/spreadsheetml/2006/main" count="489" uniqueCount="489">
  <si>
    <t>code</t>
  </si>
  <si>
    <t>name</t>
  </si>
  <si>
    <t>pan</t>
  </si>
  <si>
    <t>RADHIKA BAJANTRI</t>
  </si>
  <si>
    <t>SANAKASUR HUSSAIN</t>
  </si>
  <si>
    <t>ARATI BIRADAR</t>
  </si>
  <si>
    <t>SURESH HALLI</t>
  </si>
  <si>
    <t>NAGRAJ BAGALKOT</t>
  </si>
  <si>
    <t>TARANATH RATHOD</t>
  </si>
  <si>
    <t>SHARUK NADAF</t>
  </si>
  <si>
    <t>NARSING TALATHI</t>
  </si>
  <si>
    <t>VIKAS RATHOD</t>
  </si>
  <si>
    <t>HHUPB5644H</t>
  </si>
  <si>
    <t>MNNPS5605M</t>
  </si>
  <si>
    <t>GYUPB3335R</t>
  </si>
  <si>
    <t>AOYPH6728J</t>
  </si>
  <si>
    <t>CXAPB8317A</t>
  </si>
  <si>
    <t>DATPR4296H</t>
  </si>
  <si>
    <t>DSFPN9881N</t>
  </si>
  <si>
    <t>CBMPT7918M</t>
  </si>
  <si>
    <t>FZCPR3780Q</t>
  </si>
  <si>
    <t>VANDANA PARDESHI</t>
  </si>
  <si>
    <t>KISHOR TIRMAL</t>
  </si>
  <si>
    <t>DIPALI HRKAL</t>
  </si>
  <si>
    <t>SHOUKATAJIJ  HATTURKAR</t>
  </si>
  <si>
    <t>OMKAR  POTADAR</t>
  </si>
  <si>
    <t xml:space="preserve">UJWALA MANE </t>
  </si>
  <si>
    <t>OMKAR VADAR</t>
  </si>
  <si>
    <t xml:space="preserve">SOURABH TARE </t>
  </si>
  <si>
    <t>KALPANA SURYAWANSHI</t>
  </si>
  <si>
    <t>ENSPP1281D</t>
  </si>
  <si>
    <t>BZGPT7796C</t>
  </si>
  <si>
    <t>AZWPH3936M</t>
  </si>
  <si>
    <t>BTIPH8448F</t>
  </si>
  <si>
    <t>DAYPP3396B</t>
  </si>
  <si>
    <t>ACGPW2380M</t>
  </si>
  <si>
    <t>CCZPV0975Q</t>
  </si>
  <si>
    <t>CTBPT2279L</t>
  </si>
  <si>
    <t>NHAPS2397C</t>
  </si>
  <si>
    <t>KRISHNA GHODAKE</t>
  </si>
  <si>
    <t xml:space="preserve">BALKISAN IPPALPALLI </t>
  </si>
  <si>
    <t>VISHNU SHINDE</t>
  </si>
  <si>
    <t>SUNIL LONDHE</t>
  </si>
  <si>
    <t>IRFAN SHAIKH</t>
  </si>
  <si>
    <t>SUNITA SARVAGOD</t>
  </si>
  <si>
    <t>SAVITA SHINDE</t>
  </si>
  <si>
    <t>GANESH PARBHANIKAR</t>
  </si>
  <si>
    <t>JYOTI JADHAV</t>
  </si>
  <si>
    <t>SATISH SARWADE</t>
  </si>
  <si>
    <t>ARUNA AWATADE</t>
  </si>
  <si>
    <t>POOJA KAMBLE</t>
  </si>
  <si>
    <t>MANGESH BADAVE</t>
  </si>
  <si>
    <t>AMAN MULANI</t>
  </si>
  <si>
    <t>JANABAI WAGHMARE</t>
  </si>
  <si>
    <t>ANURADHA TARE</t>
  </si>
  <si>
    <t>SUHAS NANWARE</t>
  </si>
  <si>
    <t>SARANG GATTEWAR</t>
  </si>
  <si>
    <t>VAISHALI SHIRGAVE</t>
  </si>
  <si>
    <t>SADANAND BANDGAR</t>
  </si>
  <si>
    <t xml:space="preserve">UMESH DHERE </t>
  </si>
  <si>
    <t>SANDIP PAWAR</t>
  </si>
  <si>
    <t>ANITA MORE</t>
  </si>
  <si>
    <t>SUNIL LALBHONDRE</t>
  </si>
  <si>
    <t>VIJAY NAGRE</t>
  </si>
  <si>
    <t>SURAJ HAKE</t>
  </si>
  <si>
    <t>BAGWAT RAUT</t>
  </si>
  <si>
    <t>SATYAVAN DEVKATE</t>
  </si>
  <si>
    <t>AMBADAS ADAPURE</t>
  </si>
  <si>
    <t>SANGRAM MANE</t>
  </si>
  <si>
    <t>PARMESHWAR RANDIVE</t>
  </si>
  <si>
    <t>YOGESH DESHAMANE</t>
  </si>
  <si>
    <t>SARIKA GAIKWAD</t>
  </si>
  <si>
    <t>DINESH BADAVE</t>
  </si>
  <si>
    <t>PANDURANG GARMODE</t>
  </si>
  <si>
    <t>RAHUL SHINDE</t>
  </si>
  <si>
    <t>NEHA CHANDANSHIVE</t>
  </si>
  <si>
    <t>DVMPG1765C</t>
  </si>
  <si>
    <t>ABMPI5019C</t>
  </si>
  <si>
    <t>KGQPS6225D</t>
  </si>
  <si>
    <t>AWZPL3205H</t>
  </si>
  <si>
    <t>JYYPS3151M</t>
  </si>
  <si>
    <t>LGBPS6130D</t>
  </si>
  <si>
    <t>MLWPS9120G</t>
  </si>
  <si>
    <t>CEEPP1607N</t>
  </si>
  <si>
    <t>BSVPJ7297J</t>
  </si>
  <si>
    <t>LKCPS0552A</t>
  </si>
  <si>
    <t>BMYPA3743B</t>
  </si>
  <si>
    <t>NCQPK9086R</t>
  </si>
  <si>
    <t>BVGPB7869G</t>
  </si>
  <si>
    <t>HPSPM8805M</t>
  </si>
  <si>
    <t>ABXPW9245P</t>
  </si>
  <si>
    <t>CCSPT1721K</t>
  </si>
  <si>
    <t>CJCPN0349E</t>
  </si>
  <si>
    <t>BBWPG0509E</t>
  </si>
  <si>
    <t>SDRPS9592F</t>
  </si>
  <si>
    <t>CAOPB1066R</t>
  </si>
  <si>
    <t>ENJPD2255N</t>
  </si>
  <si>
    <t>FNIPP0287C</t>
  </si>
  <si>
    <t>PENDING</t>
  </si>
  <si>
    <t>CBTPL2553F</t>
  </si>
  <si>
    <t>BHQPN2909F</t>
  </si>
  <si>
    <t>BOIPH8886J</t>
  </si>
  <si>
    <t>BZZPR1168M</t>
  </si>
  <si>
    <t>DXEPD8008R</t>
  </si>
  <si>
    <t>HDEPR1698H</t>
  </si>
  <si>
    <t>FYAPD1405D</t>
  </si>
  <si>
    <t>DHJPG6344C</t>
  </si>
  <si>
    <t>BDBPB0259B</t>
  </si>
  <si>
    <t>CBTPG8427P</t>
  </si>
  <si>
    <t>QMLPS6605G</t>
  </si>
  <si>
    <t>CWBPC0173M</t>
  </si>
  <si>
    <t>SANTOSH KORE</t>
  </si>
  <si>
    <t>Aditya Rasal</t>
  </si>
  <si>
    <t>SACHIN  DAHIHANDE</t>
  </si>
  <si>
    <t>OMKAR DMODAR GAIKWAD</t>
  </si>
  <si>
    <t>ANIL S. MUGALE</t>
  </si>
  <si>
    <t>MACHINDRA R. GIRI</t>
  </si>
  <si>
    <t>INGALE SACHIN YOGIRAJ</t>
  </si>
  <si>
    <t>SUJATA CHITBONE</t>
  </si>
  <si>
    <t>SUNITA SOMASE</t>
  </si>
  <si>
    <t>Ashif Shaikh</t>
  </si>
  <si>
    <t>Sanjay Satyanarayanji Asopa</t>
  </si>
  <si>
    <t>AWEZ SHAIKH</t>
  </si>
  <si>
    <t>TOSHIF SHAIKH</t>
  </si>
  <si>
    <t>Shaikh Asif Abdul Hamid</t>
  </si>
  <si>
    <t>VIKAS MURLIDHAR THORAT</t>
  </si>
  <si>
    <t>VISHAL BHISE</t>
  </si>
  <si>
    <t>SUVARNA KAMBLE</t>
  </si>
  <si>
    <t>HVNPK8693A</t>
  </si>
  <si>
    <t>ABCD3054Z</t>
  </si>
  <si>
    <t>EUAPD8449E</t>
  </si>
  <si>
    <t>EPJPG5671H</t>
  </si>
  <si>
    <t>CBGPM6907F</t>
  </si>
  <si>
    <t>DAJPG3521E</t>
  </si>
  <si>
    <t>AGIPI4701Q</t>
  </si>
  <si>
    <t>BRAPG3684C</t>
  </si>
  <si>
    <t>IQCPS2422C</t>
  </si>
  <si>
    <t>REGPS1390Q</t>
  </si>
  <si>
    <t>BXAPA3235M</t>
  </si>
  <si>
    <t>TGDPS0299K</t>
  </si>
  <si>
    <t>GCQPS6481D</t>
  </si>
  <si>
    <t>EQAPS8715J</t>
  </si>
  <si>
    <t>BJAPT7237A</t>
  </si>
  <si>
    <t>EGHPB2762P</t>
  </si>
  <si>
    <t>KJXPK9729Q</t>
  </si>
  <si>
    <t>MAHEBOOB ALMELKAR</t>
  </si>
  <si>
    <t>DADASO CHAVAN</t>
  </si>
  <si>
    <t>SANTOSH NIGHOL</t>
  </si>
  <si>
    <t>AJAY SHINDE</t>
  </si>
  <si>
    <t>SHUBHAM GORE</t>
  </si>
  <si>
    <t>TUSHAR MANDHARE</t>
  </si>
  <si>
    <t>SWAPNIL JAMBURE</t>
  </si>
  <si>
    <t>HANUMANT BICHKULE</t>
  </si>
  <si>
    <t>SHEETAL PARKALE</t>
  </si>
  <si>
    <t>POOJA TUPE</t>
  </si>
  <si>
    <t>DIPAK MAGARE</t>
  </si>
  <si>
    <t>SWATI JAGTAP</t>
  </si>
  <si>
    <t>MONALI KAMBALE</t>
  </si>
  <si>
    <t>GANESH BANGALE</t>
  </si>
  <si>
    <t>PAYAL MORE</t>
  </si>
  <si>
    <t>KUNAL BHOITE</t>
  </si>
  <si>
    <t>ANITA JADHAV</t>
  </si>
  <si>
    <t>LATA DUCHE</t>
  </si>
  <si>
    <t>SHARMILA KANHERKAR</t>
  </si>
  <si>
    <t>KALPANA DHADAVE</t>
  </si>
  <si>
    <t>SALIM KHAN</t>
  </si>
  <si>
    <t>SHIVAJI GAWADE</t>
  </si>
  <si>
    <t>DNYANESHAR KADAM</t>
  </si>
  <si>
    <t>JAYASHRI SAWANT</t>
  </si>
  <si>
    <t>KIRAN GAIKWAD</t>
  </si>
  <si>
    <t>RAMESH JADHAV</t>
  </si>
  <si>
    <t>FJAPA9195N</t>
  </si>
  <si>
    <t>BPIPC6563N</t>
  </si>
  <si>
    <t>ASXPN4088J</t>
  </si>
  <si>
    <t>PPWPS6430A</t>
  </si>
  <si>
    <t>DVFPG1088H</t>
  </si>
  <si>
    <t>HOPEM5462P</t>
  </si>
  <si>
    <t>ANPPJ7611N</t>
  </si>
  <si>
    <t>AXRPB4884D</t>
  </si>
  <si>
    <t>BBOPP9961K</t>
  </si>
  <si>
    <t>BGXPT9703P</t>
  </si>
  <si>
    <t>EVPPM3666G</t>
  </si>
  <si>
    <t>CBEPJ3831P</t>
  </si>
  <si>
    <t>GKQPK0879B</t>
  </si>
  <si>
    <t>DXVPB9045M</t>
  </si>
  <si>
    <t>ECQPM8205M</t>
  </si>
  <si>
    <t>GJLPB5504A</t>
  </si>
  <si>
    <t>BWOPJ2776F</t>
  </si>
  <si>
    <t>BIMPD3618N</t>
  </si>
  <si>
    <t>CKXPJ1277P</t>
  </si>
  <si>
    <t>CJSPD8235R</t>
  </si>
  <si>
    <t>FBPPK9530N</t>
  </si>
  <si>
    <t>BICPG5232P</t>
  </si>
  <si>
    <t>CONPK7273J</t>
  </si>
  <si>
    <t>DTGPS9684J</t>
  </si>
  <si>
    <t>BLSPG6834Q</t>
  </si>
  <si>
    <t>BIRPJ3892</t>
  </si>
  <si>
    <t>SHIVKUMAR LIGADE</t>
  </si>
  <si>
    <t>SIMA GAVSANE</t>
  </si>
  <si>
    <t xml:space="preserve">GOUS PATHAN </t>
  </si>
  <si>
    <t>AKSHAY KOLI</t>
  </si>
  <si>
    <t>SOMANATH NARAKHEDKAR</t>
  </si>
  <si>
    <t>AFREEN JIKARE</t>
  </si>
  <si>
    <t>RUKSANA SHEKH</t>
  </si>
  <si>
    <t>MANISHA WAGHMARE</t>
  </si>
  <si>
    <t>VARSHA MORE</t>
  </si>
  <si>
    <t>URMILA GADHAVE</t>
  </si>
  <si>
    <t>RADHA KASBE</t>
  </si>
  <si>
    <t>GANGASAGAR SHINDE</t>
  </si>
  <si>
    <t>SONALI BHOSALE</t>
  </si>
  <si>
    <t>SARVESH PATANGE</t>
  </si>
  <si>
    <t>AJAY KSHIRSAGAR</t>
  </si>
  <si>
    <t>ONKAR KHANURE</t>
  </si>
  <si>
    <t>YASHWANT LANKESHWAR</t>
  </si>
  <si>
    <t>SUHAS KHANDAGALE</t>
  </si>
  <si>
    <t>LAKSHMAN MUKATE</t>
  </si>
  <si>
    <t>UMADEVI  GULMIRE</t>
  </si>
  <si>
    <t>PRIYA DEVKAR</t>
  </si>
  <si>
    <t>RUTURAJ WAGDHARE</t>
  </si>
  <si>
    <t>SANGITA KATE</t>
  </si>
  <si>
    <t>Shivkumar Gadhave</t>
  </si>
  <si>
    <t>VAISHALI PAWAR</t>
  </si>
  <si>
    <t>ANUPL0336R</t>
  </si>
  <si>
    <t>DXBPG5127F</t>
  </si>
  <si>
    <t>FOVPP8806R</t>
  </si>
  <si>
    <t>KTSPK5494P</t>
  </si>
  <si>
    <t>BKDPN9404K</t>
  </si>
  <si>
    <t>CLZPJ0139F</t>
  </si>
  <si>
    <t>IYLPS2003G</t>
  </si>
  <si>
    <t>ACBPW7414P</t>
  </si>
  <si>
    <t>EJXPM3989L</t>
  </si>
  <si>
    <t>BZUPG9582R</t>
  </si>
  <si>
    <t>LPTPK1714G</t>
  </si>
  <si>
    <t>DYRPS0311G</t>
  </si>
  <si>
    <t>DYYPB2877K</t>
  </si>
  <si>
    <t>HIRPP2511K</t>
  </si>
  <si>
    <t>HHMPK4848E</t>
  </si>
  <si>
    <t>ADBPO4006G</t>
  </si>
  <si>
    <t>BMEPL9145E</t>
  </si>
  <si>
    <t>KSXPK6588L</t>
  </si>
  <si>
    <t>BWBPM4252N</t>
  </si>
  <si>
    <t>CPBPG2886J</t>
  </si>
  <si>
    <t>FEIPD7020E</t>
  </si>
  <si>
    <t>AJSPW0271C</t>
  </si>
  <si>
    <t>JWBPK6414C</t>
  </si>
  <si>
    <t>DLVPG8473G</t>
  </si>
  <si>
    <t>EIPPP9129C</t>
  </si>
  <si>
    <t xml:space="preserve">AKASH MHETRE </t>
  </si>
  <si>
    <t>AMOL RANGREJ</t>
  </si>
  <si>
    <t>SHIVANAND PENTTA</t>
  </si>
  <si>
    <t>VINAYAK RODGE</t>
  </si>
  <si>
    <t xml:space="preserve">VIKAS SURWASE </t>
  </si>
  <si>
    <t>AMIN MAKANDAR</t>
  </si>
  <si>
    <t>KIRAN KALSHETTI</t>
  </si>
  <si>
    <t xml:space="preserve">MANZOOR KALWAL </t>
  </si>
  <si>
    <t>SACHIN HABIB</t>
  </si>
  <si>
    <t xml:space="preserve">SUDHAKAR INGLE </t>
  </si>
  <si>
    <t>NAGESH JAKKAN</t>
  </si>
  <si>
    <t xml:space="preserve">SHRINIWAS MADAS    </t>
  </si>
  <si>
    <t>VINAYAK VAIKUNTAM DASARI</t>
  </si>
  <si>
    <t>TOUSIF SHAIKH</t>
  </si>
  <si>
    <t>VINOD DATE</t>
  </si>
  <si>
    <t>AMAR GATHI</t>
  </si>
  <si>
    <t>ANIL JATLA</t>
  </si>
  <si>
    <t>MATHIN BHELME</t>
  </si>
  <si>
    <t xml:space="preserve">RAJENDRAPRASAD NUTI </t>
  </si>
  <si>
    <t>SANTOSH BATTUL</t>
  </si>
  <si>
    <t>SUMIT KAMBLE</t>
  </si>
  <si>
    <t>KISHAN MADGUNDI</t>
  </si>
  <si>
    <t xml:space="preserve">AKBAR BASHA SHAIKH </t>
  </si>
  <si>
    <t>ARBAZ MULLA</t>
  </si>
  <si>
    <t>JOHEB SHAIKH</t>
  </si>
  <si>
    <t>RAZZAK SHAIKH</t>
  </si>
  <si>
    <t>SHRINIWAS SOMA</t>
  </si>
  <si>
    <t>MANISHA SHIVKUMAR DUBE</t>
  </si>
  <si>
    <t>SHIVLING NARA</t>
  </si>
  <si>
    <t>DEEPAK TALWARE</t>
  </si>
  <si>
    <t>NARAYAN KONAPURE</t>
  </si>
  <si>
    <t xml:space="preserve">RIHAN KURESHI  </t>
  </si>
  <si>
    <t>ARUNA KASHIGAR</t>
  </si>
  <si>
    <t>ALTAF SHAIKH</t>
  </si>
  <si>
    <t>SHANTMANI NAIKODE</t>
  </si>
  <si>
    <t>AKSHAY VAGGA</t>
  </si>
  <si>
    <t>DATTU MITTHA</t>
  </si>
  <si>
    <t>UJWALLA JAMDADE</t>
  </si>
  <si>
    <t xml:space="preserve">SALIM MANIYAR  </t>
  </si>
  <si>
    <t>MANTESH MUCHANDE</t>
  </si>
  <si>
    <t>GANESH IDAP</t>
  </si>
  <si>
    <t>RAJU BATTUL</t>
  </si>
  <si>
    <t>PRAVIN KANAKI</t>
  </si>
  <si>
    <t>BHUMANAND METRE</t>
  </si>
  <si>
    <t>PRABHAKAR TULSHIGAR</t>
  </si>
  <si>
    <t>ANAND DALVI</t>
  </si>
  <si>
    <t>PRAMOD UDGIRI</t>
  </si>
  <si>
    <t>NITIN GADEPPA</t>
  </si>
  <si>
    <t>SHRINIWAS KARRE</t>
  </si>
  <si>
    <t>LAXAMI JADHAV</t>
  </si>
  <si>
    <t>SOHEL SHAHAPURE</t>
  </si>
  <si>
    <t>GOVIND MHETRE</t>
  </si>
  <si>
    <t>KARTIK KARDASH</t>
  </si>
  <si>
    <t>ARVIND IKKALDEVI</t>
  </si>
  <si>
    <t>KIRAN VADDAR</t>
  </si>
  <si>
    <t>SONI VADALKONDA</t>
  </si>
  <si>
    <t>BABURAO AKKALKOTE</t>
  </si>
  <si>
    <t>RANJANA SUTTAR</t>
  </si>
  <si>
    <t>VYANKATESH GAJJUL</t>
  </si>
  <si>
    <t>PANKAJ SINGADE</t>
  </si>
  <si>
    <t>RAJU GUNDLA</t>
  </si>
  <si>
    <t>IMRAN PATEL</t>
  </si>
  <si>
    <t>RAJSHEKHAR ASHTAGI</t>
  </si>
  <si>
    <t>KUMAR PAWATE</t>
  </si>
  <si>
    <t>OMPRAKASH GHANATE</t>
  </si>
  <si>
    <t>SANJAY PUKALE</t>
  </si>
  <si>
    <t>BALAJI ANKARAM</t>
  </si>
  <si>
    <t>NARESH YERVA</t>
  </si>
  <si>
    <t>DEEPAK NANDAL</t>
  </si>
  <si>
    <t>REHAN SIKANDAR MANIYAR</t>
  </si>
  <si>
    <t>VISHAL DEVIDAS SOMA</t>
  </si>
  <si>
    <t>KANNAPA HIRKUR</t>
  </si>
  <si>
    <t>SAROJA KSHIRSAGAR</t>
  </si>
  <si>
    <t>MANISHA JADHAV</t>
  </si>
  <si>
    <t>PAWAN GUNDETTI</t>
  </si>
  <si>
    <t>MAHEBOOB SHAIKH</t>
  </si>
  <si>
    <t>SHANKAR ALWAL</t>
  </si>
  <si>
    <t>NARESH PANDAL</t>
  </si>
  <si>
    <t>DNHPM7049L</t>
  </si>
  <si>
    <t>BYHPR4759M</t>
  </si>
  <si>
    <t>ERRPP5518Q</t>
  </si>
  <si>
    <t>BTIPR5799F</t>
  </si>
  <si>
    <t>GYZPS3040H</t>
  </si>
  <si>
    <t>CSRPM1502N</t>
  </si>
  <si>
    <t>BBCPK6958F</t>
  </si>
  <si>
    <t>FXIPK7322D</t>
  </si>
  <si>
    <t>ACQPH5393F</t>
  </si>
  <si>
    <t>AFRPI3113A</t>
  </si>
  <si>
    <t>BBRPJ8092C</t>
  </si>
  <si>
    <t>FSLPM6716B</t>
  </si>
  <si>
    <t>FEAPD0399C</t>
  </si>
  <si>
    <t>JCZPS5082J</t>
  </si>
  <si>
    <t>AYIPD9894K</t>
  </si>
  <si>
    <t>DLNPG7726J</t>
  </si>
  <si>
    <t>AXIPJ1150H</t>
  </si>
  <si>
    <t>CHSPB3614A</t>
  </si>
  <si>
    <t>BFJPN1338D</t>
  </si>
  <si>
    <t>BNGPB3380Q</t>
  </si>
  <si>
    <t>IJPPK0836N</t>
  </si>
  <si>
    <t>HEMPM3657A</t>
  </si>
  <si>
    <t>FFBPS6019Q</t>
  </si>
  <si>
    <t>GTLPM8819P</t>
  </si>
  <si>
    <t>ILRPS9608J</t>
  </si>
  <si>
    <t>JGRPS9289H</t>
  </si>
  <si>
    <t>BIMPS9731B</t>
  </si>
  <si>
    <t>BMXPD9113R</t>
  </si>
  <si>
    <t>AKJPN8284E</t>
  </si>
  <si>
    <t>BREPT2033E</t>
  </si>
  <si>
    <t>HPLPK1500Q</t>
  </si>
  <si>
    <t>ABFPQ2831B</t>
  </si>
  <si>
    <t>CLAPK9740G</t>
  </si>
  <si>
    <t>PKJPS4714M</t>
  </si>
  <si>
    <t>AYPPN9337A</t>
  </si>
  <si>
    <t>BBDPV5704M</t>
  </si>
  <si>
    <t>FQHPM7572P</t>
  </si>
  <si>
    <t>BGOPJ2631R</t>
  </si>
  <si>
    <t>DRXPM9442P</t>
  </si>
  <si>
    <t>FXQPM8961J</t>
  </si>
  <si>
    <t>AGZPI3415N</t>
  </si>
  <si>
    <t>ERQPB8734P</t>
  </si>
  <si>
    <t>ABCDE524Z</t>
  </si>
  <si>
    <t>FUMPM9886F</t>
  </si>
  <si>
    <t>BCPPT6713F</t>
  </si>
  <si>
    <t>AYDPD6646C</t>
  </si>
  <si>
    <t>AESPU1855P</t>
  </si>
  <si>
    <t>CSPPG1486F</t>
  </si>
  <si>
    <t>HPPPK0130G</t>
  </si>
  <si>
    <t>BKEPJ7252A</t>
  </si>
  <si>
    <t>GVGPS6220H</t>
  </si>
  <si>
    <t>HWIPM4865C</t>
  </si>
  <si>
    <t>KGWPK0790P</t>
  </si>
  <si>
    <t>AELPE8306E</t>
  </si>
  <si>
    <t>BBWPV1435J</t>
  </si>
  <si>
    <t>AYJPG7938G</t>
  </si>
  <si>
    <t>AXAPA8483G</t>
  </si>
  <si>
    <t>SFLPS9680Q</t>
  </si>
  <si>
    <t>DJUPG0575E</t>
  </si>
  <si>
    <t>EFOPS8917B</t>
  </si>
  <si>
    <t>CYNPG5001N</t>
  </si>
  <si>
    <t>HBTPP1024G</t>
  </si>
  <si>
    <t>CGRPA4534Q</t>
  </si>
  <si>
    <t>EKDPP0689F</t>
  </si>
  <si>
    <t>BPCPG3248A</t>
  </si>
  <si>
    <t>GBHPP3072D</t>
  </si>
  <si>
    <t>FOWPA2864D</t>
  </si>
  <si>
    <t>ATCPY0052B</t>
  </si>
  <si>
    <t>AGNPN2948P</t>
  </si>
  <si>
    <t>JLHPM8680M</t>
  </si>
  <si>
    <t>DFDPS0733F</t>
  </si>
  <si>
    <t>APMPH0658E</t>
  </si>
  <si>
    <t>BVIPK9009F</t>
  </si>
  <si>
    <t>BNFPJ6212C</t>
  </si>
  <si>
    <t>BWGPG4276F</t>
  </si>
  <si>
    <t>GVZPS4470L</t>
  </si>
  <si>
    <t>DNWPA4200E</t>
  </si>
  <si>
    <t>EWXPP7094E</t>
  </si>
  <si>
    <t>SHIVARAJ KURI</t>
  </si>
  <si>
    <t>NEPPK2309Q</t>
  </si>
  <si>
    <t>KAJAL RODAGE</t>
  </si>
  <si>
    <t>SHABANA BANSODE</t>
  </si>
  <si>
    <t>GOUPR8685Q</t>
  </si>
  <si>
    <t>QCIPS2730F</t>
  </si>
  <si>
    <t>KALEEM M FARUK JERDI</t>
  </si>
  <si>
    <t>PARSHURAM SHRAVAN</t>
  </si>
  <si>
    <t>NEERAJ BALAJI GORTOYAL</t>
  </si>
  <si>
    <t>BCTPJ6279E</t>
  </si>
  <si>
    <t>RFJPS5350J</t>
  </si>
  <si>
    <t>DLZPG1939M</t>
  </si>
  <si>
    <t>CHETAN GONDHALE</t>
  </si>
  <si>
    <t>DLUPG8158R</t>
  </si>
  <si>
    <t>HENA MANER</t>
  </si>
  <si>
    <t>ANJUM NADAF</t>
  </si>
  <si>
    <t>JBBPM6388A</t>
  </si>
  <si>
    <t>CRTPN2707H</t>
  </si>
  <si>
    <t>MAHADEV KADAM</t>
  </si>
  <si>
    <t>NAVNATH JADHAV</t>
  </si>
  <si>
    <t>MAYURESH AHIRE</t>
  </si>
  <si>
    <t>UMESH KHOMANE</t>
  </si>
  <si>
    <t>DYWPK0563F</t>
  </si>
  <si>
    <t>AKYPJ0702G</t>
  </si>
  <si>
    <t>GHLPA7586P</t>
  </si>
  <si>
    <t>BBIPK2276G</t>
  </si>
  <si>
    <t>USHA DESHMUKH</t>
  </si>
  <si>
    <t>SWAPNIL LANKESHWAR</t>
  </si>
  <si>
    <t>CPGPD9839H</t>
  </si>
  <si>
    <t>BZXPL8453M</t>
  </si>
  <si>
    <t>VYANKTESH SHASAM</t>
  </si>
  <si>
    <t>NITIN GUNJJETI</t>
  </si>
  <si>
    <t>GANESH GAJUL</t>
  </si>
  <si>
    <t>UMDPS4272K</t>
  </si>
  <si>
    <t>EXRPG5099B</t>
  </si>
  <si>
    <t>BRWPG9678Q</t>
  </si>
  <si>
    <t>YOGESH NARGUNDE</t>
  </si>
  <si>
    <t>VARSHA CHOUGULE</t>
  </si>
  <si>
    <t>BYHPN0364G</t>
  </si>
  <si>
    <t>CKAPC7071H</t>
  </si>
  <si>
    <t>DNYANESHWAR AAYANCHI</t>
  </si>
  <si>
    <t>AKJPA7103R</t>
  </si>
  <si>
    <t>jyoti KHELGE</t>
  </si>
  <si>
    <t>BALIRAM PHODAR</t>
  </si>
  <si>
    <t>VAISHALI KELE</t>
  </si>
  <si>
    <t>KAKASHAEB SHINDE</t>
  </si>
  <si>
    <t>JAYNANDA KALE</t>
  </si>
  <si>
    <t>NHHPK4740J</t>
  </si>
  <si>
    <t>FOWPP8064L</t>
  </si>
  <si>
    <t>MHDPK7791J</t>
  </si>
  <si>
    <t>JBGPS0279R</t>
  </si>
  <si>
    <t>EHWPS0628R</t>
  </si>
  <si>
    <t>MITHUN KSHIRSAGAR</t>
  </si>
  <si>
    <t>PUJA KHANTER</t>
  </si>
  <si>
    <t>PINKABAI SOLANKI</t>
  </si>
  <si>
    <t>JKWPK8131H</t>
  </si>
  <si>
    <t>JHKPK4125G</t>
  </si>
  <si>
    <t>EUTPS0187M</t>
  </si>
  <si>
    <t>ASHWINI KATE</t>
  </si>
  <si>
    <t>RAM KARAMPURE</t>
  </si>
  <si>
    <t>RAJENDRA SALUNKE</t>
  </si>
  <si>
    <t>DINESHKUMAR YELDANDI</t>
  </si>
  <si>
    <t>SOHEL PATHAN</t>
  </si>
  <si>
    <t>HEMANT KADAGI</t>
  </si>
  <si>
    <t>EPJPK9783K</t>
  </si>
  <si>
    <t>IAQPK4518H</t>
  </si>
  <si>
    <t>BSKPS9566A</t>
  </si>
  <si>
    <t>CAUPJ3356E</t>
  </si>
  <si>
    <t>HLWPP1924G</t>
  </si>
  <si>
    <t>NFBPK8894B</t>
  </si>
  <si>
    <t>GOURISHANKAR MUNDASE</t>
  </si>
  <si>
    <t>BHAPM2358H</t>
  </si>
  <si>
    <t>RAJ KSHIRSAGAR</t>
  </si>
  <si>
    <t>DPNPK1043G</t>
  </si>
  <si>
    <t>NITIN PAWAR</t>
  </si>
  <si>
    <t>KYDPS3748Q</t>
  </si>
  <si>
    <t>JAFAR SHAIKH</t>
  </si>
  <si>
    <t>LNOPS9213H</t>
  </si>
  <si>
    <t>SAGAR SURVASE</t>
  </si>
  <si>
    <t>EHDPK1765C</t>
  </si>
  <si>
    <t>AMIT MANE</t>
  </si>
  <si>
    <t>DAXPM4087B</t>
  </si>
  <si>
    <t>AVINASH PATIL</t>
  </si>
  <si>
    <t>AKAPU9246J</t>
  </si>
  <si>
    <t>RAJESH KELWADKAR</t>
  </si>
  <si>
    <t>DYVPK1357L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</si>
</sst>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b/>
      <sz val="11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8" fillId="2" borderId="0" xfId="0" applyFont="1" applyFill="1"/>
    <xf numFmtId="0" fontId="8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tabSelected="1" topLeftCell="A225" workbookViewId="0">
      <selection activeCell="E237" sqref="E237"/>
    </sheetView>
  </sheetViews>
  <sheetFormatPr defaultRowHeight="15"/>
  <cols>
    <col min="1" max="1" width="5.28515625" style="2" bestFit="1" customWidth="1"/>
    <col min="2" max="2" width="31" style="2" bestFit="1" customWidth="1"/>
    <col min="3" max="3" width="14.5703125" style="2" bestFit="1" customWidth="1"/>
    <col min="4" max="16384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459</v>
      </c>
      <c r="B2" t="s">
        <v>3</v>
      </c>
      <c r="C2" s="3" t="s">
        <v>12</v>
      </c>
    </row>
    <row r="3" spans="1:3">
      <c r="A3">
        <v>461</v>
      </c>
      <c r="B3" t="s">
        <v>4</v>
      </c>
      <c r="C3" s="3" t="s">
        <v>13</v>
      </c>
    </row>
    <row r="4" spans="1:3">
      <c r="A4">
        <v>473</v>
      </c>
      <c r="B4" t="s">
        <v>5</v>
      </c>
      <c r="C4" s="3" t="s">
        <v>14</v>
      </c>
    </row>
    <row r="5" spans="1:3">
      <c r="A5">
        <v>424</v>
      </c>
      <c r="B5" t="s">
        <v>6</v>
      </c>
      <c r="C5" s="3" t="s">
        <v>15</v>
      </c>
    </row>
    <row r="6" spans="1:3">
      <c r="A6">
        <v>430</v>
      </c>
      <c r="B6" t="s">
        <v>7</v>
      </c>
      <c r="C6" s="3" t="s">
        <v>16</v>
      </c>
    </row>
    <row r="7" spans="1:3">
      <c r="A7">
        <v>480</v>
      </c>
      <c r="B7" t="s">
        <v>8</v>
      </c>
      <c r="C7" s="3" t="s">
        <v>17</v>
      </c>
    </row>
    <row r="8" spans="1:3">
      <c r="A8">
        <v>483</v>
      </c>
      <c r="B8" t="s">
        <v>9</v>
      </c>
      <c r="C8" s="3" t="s">
        <v>18</v>
      </c>
    </row>
    <row r="9" spans="1:3">
      <c r="A9">
        <v>442</v>
      </c>
      <c r="B9" t="s">
        <v>10</v>
      </c>
      <c r="C9" s="3" t="s">
        <v>19</v>
      </c>
    </row>
    <row r="10" spans="1:3">
      <c r="A10">
        <v>489</v>
      </c>
      <c r="B10" t="s">
        <v>11</v>
      </c>
      <c r="C10" s="3" t="s">
        <v>20</v>
      </c>
    </row>
    <row r="11" spans="1:3">
      <c r="A11">
        <v>491</v>
      </c>
      <c r="B11" t="s">
        <v>403</v>
      </c>
      <c r="C11" s="3" t="s">
        <v>404</v>
      </c>
    </row>
    <row r="12" spans="1:3">
      <c r="A12" s="4">
        <v>986</v>
      </c>
      <c r="B12" s="4" t="s">
        <v>21</v>
      </c>
      <c r="C12" s="5" t="s">
        <v>30</v>
      </c>
    </row>
    <row r="13" spans="1:3">
      <c r="A13" s="4">
        <v>991</v>
      </c>
      <c r="B13" s="4" t="s">
        <v>22</v>
      </c>
      <c r="C13" s="5" t="s">
        <v>31</v>
      </c>
    </row>
    <row r="14" spans="1:3">
      <c r="A14" s="4">
        <v>9009</v>
      </c>
      <c r="B14" s="4" t="s">
        <v>23</v>
      </c>
      <c r="C14" s="5" t="s">
        <v>32</v>
      </c>
    </row>
    <row r="15" spans="1:3">
      <c r="A15" s="4">
        <v>9019</v>
      </c>
      <c r="B15" s="4" t="s">
        <v>24</v>
      </c>
      <c r="C15" s="5" t="s">
        <v>33</v>
      </c>
    </row>
    <row r="16" spans="1:3">
      <c r="A16" s="4">
        <v>9028</v>
      </c>
      <c r="B16" s="4" t="s">
        <v>25</v>
      </c>
      <c r="C16" s="5" t="s">
        <v>34</v>
      </c>
    </row>
    <row r="17" spans="1:3">
      <c r="A17" s="4">
        <v>852</v>
      </c>
      <c r="B17" s="4" t="s">
        <v>26</v>
      </c>
      <c r="C17" s="5" t="s">
        <v>35</v>
      </c>
    </row>
    <row r="18" spans="1:3">
      <c r="A18" s="4">
        <v>978</v>
      </c>
      <c r="B18" s="6" t="s">
        <v>27</v>
      </c>
      <c r="C18" t="s">
        <v>36</v>
      </c>
    </row>
    <row r="19" spans="1:3">
      <c r="A19" s="4">
        <v>915</v>
      </c>
      <c r="B19" s="4" t="s">
        <v>28</v>
      </c>
      <c r="C19" s="5" t="s">
        <v>37</v>
      </c>
    </row>
    <row r="20" spans="1:3">
      <c r="A20" s="4">
        <v>9007</v>
      </c>
      <c r="B20" s="4" t="s">
        <v>29</v>
      </c>
      <c r="C20" s="5" t="s">
        <v>38</v>
      </c>
    </row>
    <row r="21" spans="1:3">
      <c r="A21" s="4">
        <v>9036</v>
      </c>
      <c r="B21" s="4" t="s">
        <v>415</v>
      </c>
      <c r="C21" s="5" t="s">
        <v>416</v>
      </c>
    </row>
    <row r="22" spans="1:3">
      <c r="A22" s="7">
        <v>989</v>
      </c>
      <c r="B22" s="7" t="s">
        <v>439</v>
      </c>
      <c r="C22" s="8" t="s">
        <v>441</v>
      </c>
    </row>
    <row r="23" spans="1:3">
      <c r="A23" s="9">
        <v>998</v>
      </c>
      <c r="B23" s="9" t="s">
        <v>440</v>
      </c>
      <c r="C23" s="9" t="s">
        <v>442</v>
      </c>
    </row>
    <row r="24" spans="1:3">
      <c r="A24" s="10">
        <v>840</v>
      </c>
      <c r="B24" s="10" t="s">
        <v>39</v>
      </c>
      <c r="C24" s="10" t="s">
        <v>76</v>
      </c>
    </row>
    <row r="25" spans="1:3">
      <c r="A25" s="10">
        <v>8001</v>
      </c>
      <c r="B25" s="10" t="s">
        <v>40</v>
      </c>
      <c r="C25" s="10" t="s">
        <v>77</v>
      </c>
    </row>
    <row r="26" spans="1:3">
      <c r="A26" s="10">
        <v>880</v>
      </c>
      <c r="B26" s="10" t="s">
        <v>41</v>
      </c>
      <c r="C26" s="10" t="s">
        <v>78</v>
      </c>
    </row>
    <row r="27" spans="1:3">
      <c r="A27" s="10">
        <v>820</v>
      </c>
      <c r="B27" s="10" t="s">
        <v>42</v>
      </c>
      <c r="C27" s="10" t="s">
        <v>79</v>
      </c>
    </row>
    <row r="28" spans="1:3">
      <c r="A28" s="10">
        <v>837</v>
      </c>
      <c r="B28" s="10" t="s">
        <v>43</v>
      </c>
      <c r="C28" s="10" t="s">
        <v>80</v>
      </c>
    </row>
    <row r="29" spans="1:3">
      <c r="A29" s="10">
        <v>866</v>
      </c>
      <c r="B29" s="10" t="s">
        <v>44</v>
      </c>
      <c r="C29" s="10" t="s">
        <v>81</v>
      </c>
    </row>
    <row r="30" spans="1:3">
      <c r="A30" s="10">
        <v>809</v>
      </c>
      <c r="B30" s="10" t="s">
        <v>45</v>
      </c>
      <c r="C30" s="10" t="s">
        <v>82</v>
      </c>
    </row>
    <row r="31" spans="1:3">
      <c r="A31" s="10">
        <v>8065</v>
      </c>
      <c r="B31" s="10" t="s">
        <v>46</v>
      </c>
      <c r="C31" s="10" t="s">
        <v>83</v>
      </c>
    </row>
    <row r="32" spans="1:3">
      <c r="A32" s="10">
        <v>877</v>
      </c>
      <c r="B32" s="10" t="s">
        <v>47</v>
      </c>
      <c r="C32" s="10" t="s">
        <v>84</v>
      </c>
    </row>
    <row r="33" spans="1:3">
      <c r="A33" s="10">
        <v>805</v>
      </c>
      <c r="B33" s="10" t="s">
        <v>48</v>
      </c>
      <c r="C33" s="10" t="s">
        <v>85</v>
      </c>
    </row>
    <row r="34" spans="1:3">
      <c r="A34" s="10">
        <v>8105</v>
      </c>
      <c r="B34" s="10" t="s">
        <v>49</v>
      </c>
      <c r="C34" s="10" t="s">
        <v>86</v>
      </c>
    </row>
    <row r="35" spans="1:3">
      <c r="A35" s="10">
        <v>8050</v>
      </c>
      <c r="B35" s="10" t="s">
        <v>50</v>
      </c>
      <c r="C35" s="10" t="s">
        <v>87</v>
      </c>
    </row>
    <row r="36" spans="1:3">
      <c r="A36" s="10">
        <v>890</v>
      </c>
      <c r="B36" s="10" t="s">
        <v>51</v>
      </c>
      <c r="C36" s="10" t="s">
        <v>88</v>
      </c>
    </row>
    <row r="37" spans="1:3">
      <c r="A37" s="11">
        <v>8023</v>
      </c>
      <c r="B37" s="9" t="s">
        <v>52</v>
      </c>
      <c r="C37" s="7" t="s">
        <v>89</v>
      </c>
    </row>
    <row r="38" spans="1:3">
      <c r="A38" s="12">
        <v>889</v>
      </c>
      <c r="B38" s="12" t="s">
        <v>53</v>
      </c>
      <c r="C38" s="10" t="s">
        <v>90</v>
      </c>
    </row>
    <row r="39" spans="1:3">
      <c r="A39" s="13">
        <v>8046</v>
      </c>
      <c r="B39" s="14" t="s">
        <v>54</v>
      </c>
      <c r="C39" s="10" t="s">
        <v>91</v>
      </c>
    </row>
    <row r="40" spans="1:3">
      <c r="A40" s="10">
        <v>8121</v>
      </c>
      <c r="B40" s="10" t="s">
        <v>55</v>
      </c>
      <c r="C40" s="10" t="s">
        <v>92</v>
      </c>
    </row>
    <row r="41" spans="1:3">
      <c r="A41" s="10">
        <v>8124</v>
      </c>
      <c r="B41" s="10" t="s">
        <v>56</v>
      </c>
      <c r="C41" s="10" t="s">
        <v>93</v>
      </c>
    </row>
    <row r="42" spans="1:3">
      <c r="A42" s="10">
        <v>8069</v>
      </c>
      <c r="B42" s="10" t="s">
        <v>57</v>
      </c>
      <c r="C42" s="10" t="s">
        <v>94</v>
      </c>
    </row>
    <row r="43" spans="1:3">
      <c r="A43" s="12">
        <v>849</v>
      </c>
      <c r="B43" s="12" t="s">
        <v>58</v>
      </c>
      <c r="C43" s="12" t="s">
        <v>95</v>
      </c>
    </row>
    <row r="44" spans="1:3">
      <c r="A44" s="4">
        <v>823</v>
      </c>
      <c r="B44" s="4" t="s">
        <v>59</v>
      </c>
      <c r="C44" s="4" t="s">
        <v>96</v>
      </c>
    </row>
    <row r="45" spans="1:3">
      <c r="A45" s="10">
        <v>8067</v>
      </c>
      <c r="B45" s="10" t="s">
        <v>60</v>
      </c>
      <c r="C45" s="10" t="s">
        <v>97</v>
      </c>
    </row>
    <row r="46" spans="1:3">
      <c r="A46" s="10">
        <v>8088</v>
      </c>
      <c r="B46" s="10" t="s">
        <v>61</v>
      </c>
      <c r="C46" s="10" t="s">
        <v>98</v>
      </c>
    </row>
    <row r="47" spans="1:3">
      <c r="A47" s="10">
        <v>8195</v>
      </c>
      <c r="B47" s="10" t="s">
        <v>62</v>
      </c>
      <c r="C47" s="10" t="s">
        <v>99</v>
      </c>
    </row>
    <row r="48" spans="1:3">
      <c r="A48" s="10">
        <v>8209</v>
      </c>
      <c r="B48" s="10" t="s">
        <v>63</v>
      </c>
      <c r="C48" s="10" t="s">
        <v>100</v>
      </c>
    </row>
    <row r="49" spans="1:3">
      <c r="A49" s="15">
        <v>8115</v>
      </c>
      <c r="B49" s="10" t="s">
        <v>64</v>
      </c>
      <c r="C49" s="10" t="s">
        <v>101</v>
      </c>
    </row>
    <row r="50" spans="1:3">
      <c r="A50" s="10">
        <v>8196</v>
      </c>
      <c r="B50" s="10" t="s">
        <v>65</v>
      </c>
      <c r="C50" s="10" t="s">
        <v>102</v>
      </c>
    </row>
    <row r="51" spans="1:3">
      <c r="A51" s="15">
        <v>8217</v>
      </c>
      <c r="B51" s="10" t="s">
        <v>66</v>
      </c>
      <c r="C51" s="10" t="s">
        <v>103</v>
      </c>
    </row>
    <row r="52" spans="1:3">
      <c r="A52" s="15">
        <v>8221</v>
      </c>
      <c r="B52" s="10" t="s">
        <v>67</v>
      </c>
      <c r="C52" s="10">
        <v>8221</v>
      </c>
    </row>
    <row r="53" spans="1:3">
      <c r="A53" s="15">
        <v>8166</v>
      </c>
      <c r="B53" s="10" t="s">
        <v>68</v>
      </c>
      <c r="C53" s="10">
        <v>8166</v>
      </c>
    </row>
    <row r="54" spans="1:3">
      <c r="A54" s="10">
        <v>8220</v>
      </c>
      <c r="B54" s="10" t="s">
        <v>69</v>
      </c>
      <c r="C54" s="10" t="s">
        <v>104</v>
      </c>
    </row>
    <row r="55" spans="1:3">
      <c r="A55" s="10">
        <v>829</v>
      </c>
      <c r="B55" s="10" t="s">
        <v>70</v>
      </c>
      <c r="C55" s="10" t="s">
        <v>105</v>
      </c>
    </row>
    <row r="56" spans="1:3">
      <c r="A56" s="10">
        <v>8204</v>
      </c>
      <c r="B56" s="10" t="s">
        <v>71</v>
      </c>
      <c r="C56" s="10" t="s">
        <v>106</v>
      </c>
    </row>
    <row r="57" spans="1:3">
      <c r="A57" s="10">
        <v>8164</v>
      </c>
      <c r="B57" s="10" t="s">
        <v>72</v>
      </c>
      <c r="C57" s="10" t="s">
        <v>107</v>
      </c>
    </row>
    <row r="58" spans="1:3">
      <c r="A58" s="10">
        <v>8231</v>
      </c>
      <c r="B58" s="10" t="s">
        <v>73</v>
      </c>
      <c r="C58" s="10" t="s">
        <v>108</v>
      </c>
    </row>
    <row r="59" spans="1:3">
      <c r="A59" s="10">
        <v>8103</v>
      </c>
      <c r="B59" s="10" t="s">
        <v>74</v>
      </c>
      <c r="C59" s="10" t="s">
        <v>109</v>
      </c>
    </row>
    <row r="60" spans="1:3">
      <c r="A60" s="10">
        <v>8232</v>
      </c>
      <c r="B60" s="10" t="s">
        <v>75</v>
      </c>
      <c r="C60" s="10" t="s">
        <v>110</v>
      </c>
    </row>
    <row r="61" spans="1:3">
      <c r="A61" s="10">
        <v>8236</v>
      </c>
      <c r="B61" s="10" t="s">
        <v>417</v>
      </c>
      <c r="C61" s="10" t="s">
        <v>419</v>
      </c>
    </row>
    <row r="62" spans="1:3">
      <c r="A62" s="10">
        <v>8235</v>
      </c>
      <c r="B62" s="10" t="s">
        <v>418</v>
      </c>
      <c r="C62" s="10" t="s">
        <v>420</v>
      </c>
    </row>
    <row r="63" spans="1:3">
      <c r="A63" s="10">
        <v>8242</v>
      </c>
      <c r="B63" s="10" t="s">
        <v>443</v>
      </c>
      <c r="C63" s="10" t="s">
        <v>444</v>
      </c>
    </row>
    <row r="64" spans="1:3">
      <c r="A64" s="16">
        <v>372</v>
      </c>
      <c r="B64" s="17" t="s">
        <v>111</v>
      </c>
      <c r="C64" s="17" t="s">
        <v>128</v>
      </c>
    </row>
    <row r="65" spans="1:3">
      <c r="A65" s="16">
        <v>3054</v>
      </c>
      <c r="B65" s="17" t="s">
        <v>112</v>
      </c>
      <c r="C65" s="17" t="s">
        <v>129</v>
      </c>
    </row>
    <row r="66" spans="1:3">
      <c r="A66" s="16">
        <v>59</v>
      </c>
      <c r="B66" s="17" t="s">
        <v>113</v>
      </c>
      <c r="C66" s="17" t="s">
        <v>130</v>
      </c>
    </row>
    <row r="67" spans="1:3">
      <c r="A67" s="16">
        <v>3060</v>
      </c>
      <c r="B67" s="17" t="s">
        <v>114</v>
      </c>
      <c r="C67" s="17" t="s">
        <v>131</v>
      </c>
    </row>
    <row r="68" spans="1:3">
      <c r="A68" s="16">
        <v>321</v>
      </c>
      <c r="B68" s="17" t="s">
        <v>115</v>
      </c>
      <c r="C68" s="17" t="s">
        <v>132</v>
      </c>
    </row>
    <row r="69" spans="1:3">
      <c r="A69" s="16">
        <v>327</v>
      </c>
      <c r="B69" s="17" t="s">
        <v>116</v>
      </c>
      <c r="C69" s="17" t="s">
        <v>133</v>
      </c>
    </row>
    <row r="70" spans="1:3">
      <c r="A70" s="16">
        <v>3057</v>
      </c>
      <c r="B70" s="17" t="s">
        <v>117</v>
      </c>
      <c r="C70" s="17" t="s">
        <v>134</v>
      </c>
    </row>
    <row r="71" spans="1:3">
      <c r="A71" s="16">
        <v>385</v>
      </c>
      <c r="B71" s="17" t="s">
        <v>118</v>
      </c>
      <c r="C71" s="17" t="s">
        <v>135</v>
      </c>
    </row>
    <row r="72" spans="1:3">
      <c r="A72" s="16">
        <v>3038</v>
      </c>
      <c r="B72" s="17" t="s">
        <v>119</v>
      </c>
      <c r="C72" s="17" t="s">
        <v>136</v>
      </c>
    </row>
    <row r="73" spans="1:3">
      <c r="A73" s="16">
        <v>3017</v>
      </c>
      <c r="B73" s="17" t="s">
        <v>120</v>
      </c>
      <c r="C73" s="17" t="s">
        <v>137</v>
      </c>
    </row>
    <row r="74" spans="1:3">
      <c r="A74" s="16">
        <v>3061</v>
      </c>
      <c r="B74" s="17" t="s">
        <v>121</v>
      </c>
      <c r="C74" s="17" t="s">
        <v>138</v>
      </c>
    </row>
    <row r="75" spans="1:3">
      <c r="A75" s="16">
        <v>3067</v>
      </c>
      <c r="B75" s="17" t="s">
        <v>122</v>
      </c>
      <c r="C75" s="17" t="s">
        <v>139</v>
      </c>
    </row>
    <row r="76" spans="1:3">
      <c r="A76" s="16">
        <v>397</v>
      </c>
      <c r="B76" s="17" t="s">
        <v>123</v>
      </c>
      <c r="C76" s="17" t="s">
        <v>140</v>
      </c>
    </row>
    <row r="77" spans="1:3">
      <c r="A77" s="16">
        <v>3068</v>
      </c>
      <c r="B77" t="s">
        <v>124</v>
      </c>
      <c r="C77" s="17" t="s">
        <v>141</v>
      </c>
    </row>
    <row r="78" spans="1:3">
      <c r="A78" s="4">
        <v>3058</v>
      </c>
      <c r="B78" t="s">
        <v>125</v>
      </c>
      <c r="C78" t="s">
        <v>142</v>
      </c>
    </row>
    <row r="79" spans="1:3">
      <c r="A79" s="16">
        <v>3073</v>
      </c>
      <c r="B79" s="17" t="s">
        <v>126</v>
      </c>
      <c r="C79" s="17" t="s">
        <v>143</v>
      </c>
    </row>
    <row r="80" spans="1:3">
      <c r="A80" s="16">
        <v>3028</v>
      </c>
      <c r="B80" s="17" t="s">
        <v>127</v>
      </c>
      <c r="C80" s="17" t="s">
        <v>144</v>
      </c>
    </row>
    <row r="81" spans="1:3">
      <c r="A81" s="16">
        <v>3085</v>
      </c>
      <c r="B81" s="17" t="s">
        <v>445</v>
      </c>
      <c r="C81" s="17" t="s">
        <v>450</v>
      </c>
    </row>
    <row r="82" spans="1:3">
      <c r="A82" s="16">
        <v>3082</v>
      </c>
      <c r="B82" s="17" t="s">
        <v>446</v>
      </c>
      <c r="C82" s="17" t="s">
        <v>451</v>
      </c>
    </row>
    <row r="83" spans="1:3">
      <c r="A83" s="16">
        <v>3081</v>
      </c>
      <c r="B83" s="17" t="s">
        <v>447</v>
      </c>
      <c r="C83" s="17" t="s">
        <v>452</v>
      </c>
    </row>
    <row r="84" spans="1:3">
      <c r="A84" s="16">
        <v>3084</v>
      </c>
      <c r="B84" s="17" t="s">
        <v>448</v>
      </c>
      <c r="C84" s="17" t="s">
        <v>453</v>
      </c>
    </row>
    <row r="85" spans="1:3">
      <c r="A85" s="16">
        <v>3078</v>
      </c>
      <c r="B85" s="17" t="s">
        <v>449</v>
      </c>
      <c r="C85" s="17" t="s">
        <v>454</v>
      </c>
    </row>
    <row r="86" spans="1:3">
      <c r="A86" s="6">
        <v>730</v>
      </c>
      <c r="B86" t="s">
        <v>145</v>
      </c>
      <c r="C86" s="18" t="s">
        <v>171</v>
      </c>
    </row>
    <row r="87" spans="1:3">
      <c r="A87" s="6">
        <v>721</v>
      </c>
      <c r="B87" t="s">
        <v>146</v>
      </c>
      <c r="C87" s="18" t="s">
        <v>172</v>
      </c>
    </row>
    <row r="88" spans="1:3">
      <c r="A88" s="6">
        <v>708</v>
      </c>
      <c r="B88" t="s">
        <v>147</v>
      </c>
      <c r="C88" s="18" t="s">
        <v>173</v>
      </c>
    </row>
    <row r="89" spans="1:3">
      <c r="A89" s="6">
        <v>725</v>
      </c>
      <c r="B89" t="s">
        <v>148</v>
      </c>
      <c r="C89" s="18" t="s">
        <v>174</v>
      </c>
    </row>
    <row r="90" spans="1:3">
      <c r="A90" s="6">
        <v>7017</v>
      </c>
      <c r="B90" t="s">
        <v>149</v>
      </c>
      <c r="C90" t="s">
        <v>175</v>
      </c>
    </row>
    <row r="91" spans="1:3">
      <c r="A91" s="19">
        <v>7047</v>
      </c>
      <c r="B91" s="20" t="s">
        <v>421</v>
      </c>
      <c r="C91" s="21" t="s">
        <v>425</v>
      </c>
    </row>
    <row r="92" spans="1:3">
      <c r="A92" s="6">
        <v>716</v>
      </c>
      <c r="B92" t="s">
        <v>153</v>
      </c>
      <c r="C92" s="18" t="s">
        <v>179</v>
      </c>
    </row>
    <row r="93" spans="1:3">
      <c r="A93" s="19">
        <v>798</v>
      </c>
      <c r="B93" s="20" t="s">
        <v>150</v>
      </c>
      <c r="C93" s="22" t="s">
        <v>176</v>
      </c>
    </row>
    <row r="94" spans="1:3">
      <c r="A94" s="6">
        <v>710</v>
      </c>
      <c r="B94" t="s">
        <v>151</v>
      </c>
      <c r="C94" s="18" t="s">
        <v>177</v>
      </c>
    </row>
    <row r="95" spans="1:3">
      <c r="A95" s="6">
        <v>712</v>
      </c>
      <c r="B95" t="s">
        <v>152</v>
      </c>
      <c r="C95" s="23" t="s">
        <v>178</v>
      </c>
    </row>
    <row r="96" spans="1:3">
      <c r="A96" s="6">
        <v>726</v>
      </c>
      <c r="B96" t="s">
        <v>154</v>
      </c>
      <c r="C96" s="18" t="s">
        <v>180</v>
      </c>
    </row>
    <row r="97" spans="1:3">
      <c r="A97" s="24">
        <v>738</v>
      </c>
      <c r="B97" s="17" t="s">
        <v>155</v>
      </c>
      <c r="C97" s="17" t="s">
        <v>181</v>
      </c>
    </row>
    <row r="98" spans="1:3">
      <c r="A98" s="6">
        <v>727</v>
      </c>
      <c r="B98" t="s">
        <v>156</v>
      </c>
      <c r="C98" s="18" t="s">
        <v>182</v>
      </c>
    </row>
    <row r="99" spans="1:3">
      <c r="A99" s="6">
        <v>796</v>
      </c>
      <c r="B99" t="s">
        <v>157</v>
      </c>
      <c r="C99" s="18" t="s">
        <v>183</v>
      </c>
    </row>
    <row r="100" spans="1:3">
      <c r="A100" s="6">
        <v>785</v>
      </c>
      <c r="B100" t="s">
        <v>158</v>
      </c>
      <c r="C100" s="18" t="s">
        <v>184</v>
      </c>
    </row>
    <row r="101" spans="1:3">
      <c r="A101" s="6">
        <v>793</v>
      </c>
      <c r="B101" t="s">
        <v>159</v>
      </c>
      <c r="C101" s="18" t="s">
        <v>185</v>
      </c>
    </row>
    <row r="102" spans="1:3">
      <c r="A102" s="6">
        <v>776</v>
      </c>
      <c r="B102" t="s">
        <v>160</v>
      </c>
      <c r="C102" t="s">
        <v>186</v>
      </c>
    </row>
    <row r="103" spans="1:3">
      <c r="A103" s="19">
        <v>7020</v>
      </c>
      <c r="B103" s="25" t="s">
        <v>161</v>
      </c>
      <c r="C103" s="22" t="s">
        <v>187</v>
      </c>
    </row>
    <row r="104" spans="1:3">
      <c r="A104" s="19">
        <v>7023</v>
      </c>
      <c r="B104" s="25" t="s">
        <v>162</v>
      </c>
      <c r="C104" s="22" t="s">
        <v>188</v>
      </c>
    </row>
    <row r="105" spans="1:3">
      <c r="A105" s="19">
        <v>7024</v>
      </c>
      <c r="B105" s="25" t="s">
        <v>163</v>
      </c>
      <c r="C105" s="22" t="s">
        <v>189</v>
      </c>
    </row>
    <row r="106" spans="1:3">
      <c r="A106" s="22">
        <v>7026</v>
      </c>
      <c r="B106" s="25" t="s">
        <v>164</v>
      </c>
      <c r="C106" s="22" t="s">
        <v>190</v>
      </c>
    </row>
    <row r="107" spans="1:3">
      <c r="A107" s="22">
        <v>7027</v>
      </c>
      <c r="B107" s="26" t="s">
        <v>165</v>
      </c>
      <c r="C107" s="22" t="s">
        <v>191</v>
      </c>
    </row>
    <row r="108" spans="1:3">
      <c r="A108" s="22">
        <v>7029</v>
      </c>
      <c r="B108" s="26" t="s">
        <v>166</v>
      </c>
      <c r="C108" s="22" t="s">
        <v>192</v>
      </c>
    </row>
    <row r="109" spans="1:3">
      <c r="A109" s="22">
        <v>7030</v>
      </c>
      <c r="B109" s="26" t="s">
        <v>167</v>
      </c>
      <c r="C109" s="22" t="s">
        <v>193</v>
      </c>
    </row>
    <row r="110" spans="1:3">
      <c r="A110" s="19">
        <v>778</v>
      </c>
      <c r="B110" s="26" t="s">
        <v>168</v>
      </c>
      <c r="C110" s="22" t="s">
        <v>194</v>
      </c>
    </row>
    <row r="111" spans="1:3">
      <c r="A111" s="19">
        <v>765</v>
      </c>
      <c r="B111" s="20" t="s">
        <v>169</v>
      </c>
      <c r="C111" s="21" t="s">
        <v>195</v>
      </c>
    </row>
    <row r="112" spans="1:3">
      <c r="A112" s="19">
        <v>7039</v>
      </c>
      <c r="B112" s="20" t="s">
        <v>170</v>
      </c>
      <c r="C112" s="22" t="s">
        <v>196</v>
      </c>
    </row>
    <row r="113" spans="1:3">
      <c r="A113" s="27">
        <v>770</v>
      </c>
      <c r="B113" s="28" t="s">
        <v>405</v>
      </c>
      <c r="C113" s="29" t="s">
        <v>407</v>
      </c>
    </row>
    <row r="114" spans="1:3">
      <c r="A114" s="19">
        <v>7042</v>
      </c>
      <c r="B114" s="20" t="s">
        <v>406</v>
      </c>
      <c r="C114" s="22" t="s">
        <v>408</v>
      </c>
    </row>
    <row r="115" spans="1:3">
      <c r="A115" s="27">
        <v>703</v>
      </c>
      <c r="B115" s="28" t="s">
        <v>422</v>
      </c>
      <c r="C115" s="28" t="s">
        <v>426</v>
      </c>
    </row>
    <row r="116" spans="1:3">
      <c r="A116" s="19">
        <v>7046</v>
      </c>
      <c r="B116" s="20" t="s">
        <v>423</v>
      </c>
      <c r="C116" s="22" t="s">
        <v>427</v>
      </c>
    </row>
    <row r="117" spans="1:3">
      <c r="A117" s="19">
        <v>7049</v>
      </c>
      <c r="B117" s="20" t="s">
        <v>424</v>
      </c>
      <c r="C117" s="22" t="s">
        <v>428</v>
      </c>
    </row>
    <row r="118" spans="1:3">
      <c r="A118" s="27">
        <v>720</v>
      </c>
      <c r="B118" s="28" t="s">
        <v>455</v>
      </c>
      <c r="C118" s="29" t="s">
        <v>458</v>
      </c>
    </row>
    <row r="119" spans="1:3">
      <c r="A119" s="19">
        <v>7055</v>
      </c>
      <c r="B119" s="20" t="s">
        <v>456</v>
      </c>
      <c r="C119" s="22" t="s">
        <v>459</v>
      </c>
    </row>
    <row r="120" spans="1:3">
      <c r="A120" s="19">
        <v>7052</v>
      </c>
      <c r="B120" s="20" t="s">
        <v>457</v>
      </c>
      <c r="C120" s="22" t="s">
        <v>460</v>
      </c>
    </row>
    <row r="121" spans="1:3">
      <c r="A121">
        <v>251</v>
      </c>
      <c r="B121" t="s">
        <v>197</v>
      </c>
      <c r="C121" t="s">
        <v>222</v>
      </c>
    </row>
    <row r="122" spans="1:3">
      <c r="A122">
        <v>4568</v>
      </c>
      <c r="B122" t="s">
        <v>198</v>
      </c>
      <c r="C122" t="s">
        <v>223</v>
      </c>
    </row>
    <row r="123" spans="1:3">
      <c r="A123">
        <v>250</v>
      </c>
      <c r="B123" t="s">
        <v>199</v>
      </c>
      <c r="C123" t="s">
        <v>224</v>
      </c>
    </row>
    <row r="124" spans="1:3">
      <c r="A124">
        <v>4517</v>
      </c>
      <c r="B124" t="s">
        <v>200</v>
      </c>
      <c r="C124" t="s">
        <v>225</v>
      </c>
    </row>
    <row r="125" spans="1:3">
      <c r="A125">
        <v>4578</v>
      </c>
      <c r="B125" t="s">
        <v>201</v>
      </c>
      <c r="C125" t="s">
        <v>226</v>
      </c>
    </row>
    <row r="126" spans="1:3">
      <c r="A126">
        <v>4544</v>
      </c>
      <c r="B126" t="s">
        <v>202</v>
      </c>
      <c r="C126" t="s">
        <v>227</v>
      </c>
    </row>
    <row r="127" spans="1:3">
      <c r="A127">
        <v>4555</v>
      </c>
      <c r="B127" t="s">
        <v>203</v>
      </c>
      <c r="C127" t="s">
        <v>228</v>
      </c>
    </row>
    <row r="128" spans="1:3">
      <c r="A128">
        <v>4539</v>
      </c>
      <c r="B128" t="s">
        <v>204</v>
      </c>
      <c r="C128" t="s">
        <v>229</v>
      </c>
    </row>
    <row r="129" spans="1:3">
      <c r="A129">
        <v>4566</v>
      </c>
      <c r="B129" t="s">
        <v>205</v>
      </c>
      <c r="C129" t="s">
        <v>230</v>
      </c>
    </row>
    <row r="130" spans="1:3">
      <c r="A130">
        <v>4560</v>
      </c>
      <c r="B130" t="s">
        <v>206</v>
      </c>
      <c r="C130" t="s">
        <v>231</v>
      </c>
    </row>
    <row r="131" spans="1:3">
      <c r="A131">
        <v>4548</v>
      </c>
      <c r="B131" t="s">
        <v>207</v>
      </c>
      <c r="C131" t="s">
        <v>232</v>
      </c>
    </row>
    <row r="132" spans="1:3">
      <c r="A132">
        <v>4542</v>
      </c>
      <c r="B132" t="s">
        <v>208</v>
      </c>
      <c r="C132" t="s">
        <v>233</v>
      </c>
    </row>
    <row r="133" spans="1:3">
      <c r="A133">
        <v>4554</v>
      </c>
      <c r="B133" t="s">
        <v>209</v>
      </c>
      <c r="C133" t="s">
        <v>234</v>
      </c>
    </row>
    <row r="134" spans="1:3">
      <c r="A134">
        <v>4529</v>
      </c>
      <c r="B134" t="s">
        <v>210</v>
      </c>
      <c r="C134" t="s">
        <v>235</v>
      </c>
    </row>
    <row r="135" spans="1:3">
      <c r="A135">
        <v>243</v>
      </c>
      <c r="B135" t="s">
        <v>211</v>
      </c>
      <c r="C135" t="s">
        <v>236</v>
      </c>
    </row>
    <row r="136" spans="1:3">
      <c r="A136">
        <v>4569</v>
      </c>
      <c r="B136" t="s">
        <v>212</v>
      </c>
      <c r="C136" t="s">
        <v>237</v>
      </c>
    </row>
    <row r="137" spans="1:3">
      <c r="A137">
        <v>4577</v>
      </c>
      <c r="B137" t="s">
        <v>213</v>
      </c>
      <c r="C137" t="s">
        <v>238</v>
      </c>
    </row>
    <row r="138" spans="1:3">
      <c r="A138" s="4">
        <v>4522</v>
      </c>
      <c r="B138" s="30" t="s">
        <v>214</v>
      </c>
      <c r="C138" s="30" t="s">
        <v>239</v>
      </c>
    </row>
    <row r="139" spans="1:3">
      <c r="A139">
        <v>4619</v>
      </c>
      <c r="B139" t="s">
        <v>215</v>
      </c>
      <c r="C139" t="s">
        <v>240</v>
      </c>
    </row>
    <row r="140" spans="1:3">
      <c r="A140">
        <v>4618</v>
      </c>
      <c r="B140" t="s">
        <v>216</v>
      </c>
      <c r="C140" t="s">
        <v>241</v>
      </c>
    </row>
    <row r="141" spans="1:3">
      <c r="A141">
        <v>4550</v>
      </c>
      <c r="B141" t="s">
        <v>217</v>
      </c>
      <c r="C141" t="s">
        <v>242</v>
      </c>
    </row>
    <row r="142" spans="1:3">
      <c r="A142">
        <v>4601</v>
      </c>
      <c r="B142" t="s">
        <v>218</v>
      </c>
      <c r="C142" t="s">
        <v>243</v>
      </c>
    </row>
    <row r="143" spans="1:3">
      <c r="A143">
        <v>4613</v>
      </c>
      <c r="B143" t="s">
        <v>219</v>
      </c>
      <c r="C143" t="s">
        <v>244</v>
      </c>
    </row>
    <row r="144" spans="1:3">
      <c r="A144">
        <v>4642</v>
      </c>
      <c r="B144" t="s">
        <v>220</v>
      </c>
      <c r="C144" t="s">
        <v>245</v>
      </c>
    </row>
    <row r="145" spans="1:3">
      <c r="A145">
        <v>4644</v>
      </c>
      <c r="B145" t="s">
        <v>221</v>
      </c>
      <c r="C145" t="s">
        <v>246</v>
      </c>
    </row>
    <row r="146" spans="1:3">
      <c r="A146">
        <v>4556</v>
      </c>
      <c r="B146" t="s">
        <v>429</v>
      </c>
      <c r="C146" t="s">
        <v>431</v>
      </c>
    </row>
    <row r="147" spans="1:3">
      <c r="A147">
        <v>4646</v>
      </c>
      <c r="B147" t="s">
        <v>430</v>
      </c>
      <c r="C147" t="s">
        <v>432</v>
      </c>
    </row>
    <row r="148" spans="1:3">
      <c r="A148">
        <v>32</v>
      </c>
      <c r="B148" s="30" t="s">
        <v>247</v>
      </c>
      <c r="C148" t="s">
        <v>325</v>
      </c>
    </row>
    <row r="149" spans="1:3">
      <c r="A149">
        <v>69</v>
      </c>
      <c r="B149" s="30" t="s">
        <v>248</v>
      </c>
      <c r="C149" t="s">
        <v>326</v>
      </c>
    </row>
    <row r="150" spans="1:3">
      <c r="A150">
        <v>13</v>
      </c>
      <c r="B150" s="30" t="s">
        <v>249</v>
      </c>
      <c r="C150" t="s">
        <v>327</v>
      </c>
    </row>
    <row r="151" spans="1:3">
      <c r="A151">
        <v>25</v>
      </c>
      <c r="B151" s="30" t="s">
        <v>250</v>
      </c>
      <c r="C151" t="s">
        <v>328</v>
      </c>
    </row>
    <row r="152" spans="1:3">
      <c r="A152">
        <v>12</v>
      </c>
      <c r="B152" s="30" t="s">
        <v>251</v>
      </c>
      <c r="C152" t="s">
        <v>329</v>
      </c>
    </row>
    <row r="153" spans="1:3">
      <c r="A153">
        <v>76</v>
      </c>
      <c r="B153" s="30" t="s">
        <v>252</v>
      </c>
      <c r="C153" t="s">
        <v>330</v>
      </c>
    </row>
    <row r="154" spans="1:3">
      <c r="A154">
        <v>159</v>
      </c>
      <c r="B154" s="30" t="s">
        <v>253</v>
      </c>
      <c r="C154" t="s">
        <v>331</v>
      </c>
    </row>
    <row r="155" spans="1:3">
      <c r="A155">
        <v>608</v>
      </c>
      <c r="B155" s="30" t="s">
        <v>254</v>
      </c>
      <c r="C155" t="s">
        <v>332</v>
      </c>
    </row>
    <row r="156" spans="1:3">
      <c r="A156">
        <v>519</v>
      </c>
      <c r="B156" s="30" t="s">
        <v>255</v>
      </c>
      <c r="C156" t="s">
        <v>333</v>
      </c>
    </row>
    <row r="157" spans="1:3">
      <c r="A157">
        <v>86</v>
      </c>
      <c r="B157" s="30" t="s">
        <v>256</v>
      </c>
      <c r="C157" t="s">
        <v>334</v>
      </c>
    </row>
    <row r="158" spans="1:3">
      <c r="A158">
        <v>653</v>
      </c>
      <c r="B158" s="30" t="s">
        <v>257</v>
      </c>
      <c r="C158" t="s">
        <v>335</v>
      </c>
    </row>
    <row r="159" spans="1:3">
      <c r="A159">
        <v>65</v>
      </c>
      <c r="B159" s="30" t="s">
        <v>258</v>
      </c>
      <c r="C159" t="s">
        <v>336</v>
      </c>
    </row>
    <row r="160" spans="1:3">
      <c r="A160">
        <v>210</v>
      </c>
      <c r="B160" s="30" t="s">
        <v>259</v>
      </c>
      <c r="C160" t="s">
        <v>337</v>
      </c>
    </row>
    <row r="161" spans="1:3">
      <c r="A161">
        <v>153</v>
      </c>
      <c r="B161" s="30" t="s">
        <v>260</v>
      </c>
      <c r="C161" t="s">
        <v>338</v>
      </c>
    </row>
    <row r="162" spans="1:3">
      <c r="A162">
        <v>78</v>
      </c>
      <c r="B162" s="30" t="s">
        <v>261</v>
      </c>
      <c r="C162" t="s">
        <v>339</v>
      </c>
    </row>
    <row r="163" spans="1:3">
      <c r="A163">
        <v>696</v>
      </c>
      <c r="B163" s="30" t="s">
        <v>262</v>
      </c>
      <c r="C163" t="s">
        <v>340</v>
      </c>
    </row>
    <row r="164" spans="1:3">
      <c r="A164">
        <v>5</v>
      </c>
      <c r="B164" s="30" t="s">
        <v>263</v>
      </c>
      <c r="C164" t="s">
        <v>341</v>
      </c>
    </row>
    <row r="165" spans="1:3">
      <c r="A165">
        <v>44</v>
      </c>
      <c r="B165" s="30" t="s">
        <v>264</v>
      </c>
      <c r="C165" t="s">
        <v>342</v>
      </c>
    </row>
    <row r="166" spans="1:3">
      <c r="A166">
        <v>62</v>
      </c>
      <c r="B166" s="30" t="s">
        <v>265</v>
      </c>
      <c r="C166" t="s">
        <v>343</v>
      </c>
    </row>
    <row r="167" spans="1:3">
      <c r="A167">
        <v>14</v>
      </c>
      <c r="B167" s="30" t="s">
        <v>266</v>
      </c>
      <c r="C167" t="s">
        <v>344</v>
      </c>
    </row>
    <row r="168" spans="1:3">
      <c r="A168">
        <v>195</v>
      </c>
      <c r="B168" s="30" t="s">
        <v>267</v>
      </c>
      <c r="C168" t="s">
        <v>345</v>
      </c>
    </row>
    <row r="169" spans="1:3">
      <c r="A169">
        <v>93</v>
      </c>
      <c r="B169" s="30" t="s">
        <v>268</v>
      </c>
      <c r="C169" t="s">
        <v>346</v>
      </c>
    </row>
    <row r="170" spans="1:3">
      <c r="A170">
        <v>209</v>
      </c>
      <c r="B170" s="30" t="s">
        <v>269</v>
      </c>
      <c r="C170" t="s">
        <v>347</v>
      </c>
    </row>
    <row r="171" spans="1:3">
      <c r="A171">
        <v>518</v>
      </c>
      <c r="B171" s="30" t="s">
        <v>270</v>
      </c>
      <c r="C171" t="s">
        <v>348</v>
      </c>
    </row>
    <row r="172" spans="1:3">
      <c r="A172">
        <v>528</v>
      </c>
      <c r="B172" s="30" t="s">
        <v>271</v>
      </c>
      <c r="C172" t="s">
        <v>349</v>
      </c>
    </row>
    <row r="173" spans="1:3">
      <c r="A173">
        <v>517</v>
      </c>
      <c r="B173" s="30" t="s">
        <v>272</v>
      </c>
      <c r="C173" t="s">
        <v>350</v>
      </c>
    </row>
    <row r="174" spans="1:3">
      <c r="A174">
        <v>516</v>
      </c>
      <c r="B174" s="30" t="s">
        <v>273</v>
      </c>
      <c r="C174" t="s">
        <v>351</v>
      </c>
    </row>
    <row r="175" spans="1:3">
      <c r="A175">
        <v>538</v>
      </c>
      <c r="B175" s="30" t="s">
        <v>274</v>
      </c>
      <c r="C175" t="s">
        <v>352</v>
      </c>
    </row>
    <row r="176" spans="1:3">
      <c r="A176">
        <v>112</v>
      </c>
      <c r="B176" s="30" t="s">
        <v>275</v>
      </c>
      <c r="C176" t="s">
        <v>353</v>
      </c>
    </row>
    <row r="177" spans="1:3">
      <c r="A177">
        <v>626</v>
      </c>
      <c r="B177" s="30" t="s">
        <v>276</v>
      </c>
      <c r="C177" t="s">
        <v>354</v>
      </c>
    </row>
    <row r="178" spans="1:3">
      <c r="A178">
        <v>610</v>
      </c>
      <c r="B178" s="30" t="s">
        <v>277</v>
      </c>
      <c r="C178" t="s">
        <v>355</v>
      </c>
    </row>
    <row r="179" spans="1:3">
      <c r="A179">
        <v>695</v>
      </c>
      <c r="B179" s="30" t="s">
        <v>278</v>
      </c>
      <c r="C179" t="s">
        <v>356</v>
      </c>
    </row>
    <row r="180" spans="1:3">
      <c r="A180">
        <v>618</v>
      </c>
      <c r="B180" s="30" t="s">
        <v>279</v>
      </c>
      <c r="C180" t="s">
        <v>357</v>
      </c>
    </row>
    <row r="181" spans="1:3">
      <c r="A181">
        <v>603</v>
      </c>
      <c r="B181" s="30" t="s">
        <v>280</v>
      </c>
      <c r="C181" t="s">
        <v>358</v>
      </c>
    </row>
    <row r="182" spans="1:3">
      <c r="A182">
        <v>109</v>
      </c>
      <c r="B182" s="30" t="s">
        <v>281</v>
      </c>
      <c r="C182" t="s">
        <v>359</v>
      </c>
    </row>
    <row r="183" spans="1:3">
      <c r="A183">
        <v>2001</v>
      </c>
      <c r="B183" s="30" t="s">
        <v>282</v>
      </c>
      <c r="C183" t="s">
        <v>360</v>
      </c>
    </row>
    <row r="184" spans="1:3">
      <c r="A184">
        <v>56</v>
      </c>
      <c r="B184" s="30" t="s">
        <v>283</v>
      </c>
      <c r="C184" t="s">
        <v>361</v>
      </c>
    </row>
    <row r="185" spans="1:3">
      <c r="A185">
        <v>639</v>
      </c>
      <c r="B185" s="30" t="s">
        <v>284</v>
      </c>
      <c r="C185" t="s">
        <v>362</v>
      </c>
    </row>
    <row r="186" spans="1:3">
      <c r="A186">
        <v>616</v>
      </c>
      <c r="B186" s="30" t="s">
        <v>285</v>
      </c>
      <c r="C186" t="s">
        <v>363</v>
      </c>
    </row>
    <row r="187" spans="1:3">
      <c r="A187">
        <v>27</v>
      </c>
      <c r="B187" s="30" t="s">
        <v>286</v>
      </c>
      <c r="C187" t="s">
        <v>364</v>
      </c>
    </row>
    <row r="188" spans="1:3">
      <c r="A188">
        <v>110</v>
      </c>
      <c r="B188" s="30" t="s">
        <v>287</v>
      </c>
      <c r="C188" t="s">
        <v>365</v>
      </c>
    </row>
    <row r="189" spans="1:3">
      <c r="A189">
        <v>31</v>
      </c>
      <c r="B189" s="30" t="s">
        <v>288</v>
      </c>
      <c r="C189" t="s">
        <v>366</v>
      </c>
    </row>
    <row r="190" spans="1:3">
      <c r="A190" s="31">
        <v>524</v>
      </c>
      <c r="B190" s="30" t="s">
        <v>289</v>
      </c>
      <c r="C190" t="s">
        <v>367</v>
      </c>
    </row>
    <row r="191" spans="1:3">
      <c r="A191" s="31">
        <v>35</v>
      </c>
      <c r="B191" s="30" t="s">
        <v>290</v>
      </c>
      <c r="C191" t="s">
        <v>368</v>
      </c>
    </row>
    <row r="192" spans="1:3">
      <c r="A192" s="31">
        <v>68</v>
      </c>
      <c r="B192" s="30" t="s">
        <v>291</v>
      </c>
      <c r="C192" s="30" t="s">
        <v>369</v>
      </c>
    </row>
    <row r="193" spans="1:3">
      <c r="A193">
        <v>50</v>
      </c>
      <c r="B193" s="30" t="s">
        <v>292</v>
      </c>
      <c r="C193" t="s">
        <v>370</v>
      </c>
    </row>
    <row r="194" spans="1:3">
      <c r="A194">
        <v>70</v>
      </c>
      <c r="B194" s="30" t="s">
        <v>293</v>
      </c>
      <c r="C194" t="s">
        <v>371</v>
      </c>
    </row>
    <row r="195" spans="1:3">
      <c r="A195">
        <v>77</v>
      </c>
      <c r="B195" s="30" t="s">
        <v>294</v>
      </c>
      <c r="C195" t="s">
        <v>372</v>
      </c>
    </row>
    <row r="196" spans="1:3">
      <c r="A196">
        <v>141</v>
      </c>
      <c r="B196" s="30" t="s">
        <v>295</v>
      </c>
      <c r="C196" t="s">
        <v>373</v>
      </c>
    </row>
    <row r="197" spans="1:3">
      <c r="A197">
        <v>655</v>
      </c>
      <c r="B197" s="30" t="s">
        <v>296</v>
      </c>
      <c r="C197" t="s">
        <v>374</v>
      </c>
    </row>
    <row r="198" spans="1:3">
      <c r="A198">
        <v>8026</v>
      </c>
      <c r="B198" s="30" t="s">
        <v>297</v>
      </c>
      <c r="C198" t="s">
        <v>375</v>
      </c>
    </row>
    <row r="199" spans="1:3">
      <c r="A199">
        <v>22</v>
      </c>
      <c r="B199" s="30" t="s">
        <v>298</v>
      </c>
      <c r="C199" t="s">
        <v>376</v>
      </c>
    </row>
    <row r="200" spans="1:3">
      <c r="A200" s="31">
        <v>230</v>
      </c>
      <c r="B200" t="s">
        <v>299</v>
      </c>
      <c r="C200" t="s">
        <v>377</v>
      </c>
    </row>
    <row r="201" spans="1:3">
      <c r="A201" s="31">
        <v>23</v>
      </c>
      <c r="B201" t="s">
        <v>300</v>
      </c>
      <c r="C201" t="s">
        <v>378</v>
      </c>
    </row>
    <row r="202" spans="1:3">
      <c r="A202" s="31">
        <v>132</v>
      </c>
      <c r="B202" t="s">
        <v>301</v>
      </c>
      <c r="C202" t="s">
        <v>379</v>
      </c>
    </row>
    <row r="203" spans="1:3">
      <c r="A203" s="31">
        <v>2085</v>
      </c>
      <c r="B203" t="s">
        <v>302</v>
      </c>
      <c r="C203" t="s">
        <v>380</v>
      </c>
    </row>
    <row r="204" spans="1:3">
      <c r="A204" s="31">
        <v>2030</v>
      </c>
      <c r="B204" t="s">
        <v>303</v>
      </c>
      <c r="C204" t="s">
        <v>381</v>
      </c>
    </row>
    <row r="205" spans="1:3">
      <c r="A205">
        <v>2027</v>
      </c>
      <c r="B205" s="30" t="s">
        <v>304</v>
      </c>
      <c r="C205" t="s">
        <v>382</v>
      </c>
    </row>
    <row r="206" spans="1:3">
      <c r="A206">
        <v>2025</v>
      </c>
      <c r="B206" s="30" t="s">
        <v>305</v>
      </c>
      <c r="C206" t="s">
        <v>383</v>
      </c>
    </row>
    <row r="207" spans="1:3">
      <c r="A207">
        <v>79</v>
      </c>
      <c r="B207" s="30" t="s">
        <v>306</v>
      </c>
      <c r="C207" t="s">
        <v>384</v>
      </c>
    </row>
    <row r="208" spans="1:3">
      <c r="A208">
        <v>2002</v>
      </c>
      <c r="B208" s="30" t="s">
        <v>307</v>
      </c>
      <c r="C208" t="s">
        <v>385</v>
      </c>
    </row>
    <row r="209" spans="1:3">
      <c r="A209">
        <v>541</v>
      </c>
      <c r="B209" s="30" t="s">
        <v>308</v>
      </c>
      <c r="C209" t="s">
        <v>386</v>
      </c>
    </row>
    <row r="210" spans="1:3">
      <c r="A210">
        <v>2046</v>
      </c>
      <c r="B210" s="30" t="s">
        <v>309</v>
      </c>
      <c r="C210" t="s">
        <v>387</v>
      </c>
    </row>
    <row r="211" spans="1:3">
      <c r="A211" s="32">
        <v>2052</v>
      </c>
      <c r="B211" s="33" t="s">
        <v>310</v>
      </c>
      <c r="C211" t="s">
        <v>388</v>
      </c>
    </row>
    <row r="212" spans="1:3">
      <c r="A212" s="32">
        <v>131</v>
      </c>
      <c r="B212" s="33" t="s">
        <v>311</v>
      </c>
      <c r="C212" t="s">
        <v>389</v>
      </c>
    </row>
    <row r="213" spans="1:3">
      <c r="A213">
        <v>609</v>
      </c>
      <c r="B213" s="30" t="s">
        <v>312</v>
      </c>
      <c r="C213" t="s">
        <v>390</v>
      </c>
    </row>
    <row r="214" spans="1:3">
      <c r="A214" s="32">
        <v>2009</v>
      </c>
      <c r="B214" s="33" t="s">
        <v>313</v>
      </c>
      <c r="C214" t="s">
        <v>391</v>
      </c>
    </row>
    <row r="215" spans="1:3">
      <c r="A215" s="32">
        <v>2126</v>
      </c>
      <c r="B215" s="33" t="s">
        <v>314</v>
      </c>
      <c r="C215" t="s">
        <v>392</v>
      </c>
    </row>
    <row r="216" spans="1:3">
      <c r="A216" s="32">
        <v>2006</v>
      </c>
      <c r="B216" s="33" t="s">
        <v>315</v>
      </c>
      <c r="C216" t="s">
        <v>393</v>
      </c>
    </row>
    <row r="217" spans="1:3">
      <c r="A217" s="32">
        <v>4</v>
      </c>
      <c r="B217" s="33" t="s">
        <v>316</v>
      </c>
      <c r="C217" t="s">
        <v>394</v>
      </c>
    </row>
    <row r="218" spans="1:3">
      <c r="A218" s="32">
        <v>10</v>
      </c>
      <c r="B218" s="33" t="s">
        <v>317</v>
      </c>
      <c r="C218" t="s">
        <v>395</v>
      </c>
    </row>
    <row r="219" spans="1:3">
      <c r="A219" s="32">
        <v>2122</v>
      </c>
      <c r="B219" s="33" t="s">
        <v>318</v>
      </c>
      <c r="C219" t="s">
        <v>396</v>
      </c>
    </row>
    <row r="220" spans="1:3">
      <c r="A220" s="32">
        <v>2161</v>
      </c>
      <c r="B220" s="33" t="s">
        <v>319</v>
      </c>
      <c r="C220" t="s">
        <v>397</v>
      </c>
    </row>
    <row r="221" spans="1:3">
      <c r="A221" s="32">
        <v>2040</v>
      </c>
      <c r="B221" s="33" t="s">
        <v>320</v>
      </c>
      <c r="C221" t="s">
        <v>398</v>
      </c>
    </row>
    <row r="222" spans="1:3">
      <c r="A222" s="32">
        <v>194</v>
      </c>
      <c r="B222" s="33" t="s">
        <v>321</v>
      </c>
      <c r="C222" t="s">
        <v>399</v>
      </c>
    </row>
    <row r="223" spans="1:3">
      <c r="A223" s="32">
        <v>38</v>
      </c>
      <c r="B223" s="33" t="s">
        <v>322</v>
      </c>
      <c r="C223" t="s">
        <v>400</v>
      </c>
    </row>
    <row r="224" spans="1:3">
      <c r="A224" s="32">
        <v>2139</v>
      </c>
      <c r="B224" s="33" t="s">
        <v>323</v>
      </c>
      <c r="C224" t="s">
        <v>401</v>
      </c>
    </row>
    <row r="225" spans="1:3">
      <c r="A225" s="32">
        <v>49</v>
      </c>
      <c r="B225" s="33" t="s">
        <v>324</v>
      </c>
      <c r="C225" t="s">
        <v>402</v>
      </c>
    </row>
    <row r="226" spans="1:3">
      <c r="A226" s="32">
        <v>2194</v>
      </c>
      <c r="B226" s="33" t="s">
        <v>409</v>
      </c>
      <c r="C226" t="s">
        <v>412</v>
      </c>
    </row>
    <row r="227" spans="1:3">
      <c r="A227" s="32">
        <v>24</v>
      </c>
      <c r="B227" s="33" t="s">
        <v>410</v>
      </c>
      <c r="C227" t="s">
        <v>413</v>
      </c>
    </row>
    <row r="228" spans="1:3">
      <c r="A228" s="32">
        <v>2187</v>
      </c>
      <c r="B228" s="33" t="s">
        <v>411</v>
      </c>
      <c r="C228" t="s">
        <v>414</v>
      </c>
    </row>
    <row r="229" spans="1:3">
      <c r="A229" s="32">
        <v>2109</v>
      </c>
      <c r="B229" s="33" t="s">
        <v>433</v>
      </c>
      <c r="C229" t="s">
        <v>436</v>
      </c>
    </row>
    <row r="230" spans="1:3">
      <c r="A230" s="32">
        <v>2193</v>
      </c>
      <c r="B230" s="33" t="s">
        <v>434</v>
      </c>
      <c r="C230" t="s">
        <v>437</v>
      </c>
    </row>
    <row r="231" spans="1:3">
      <c r="A231" s="32">
        <v>2200</v>
      </c>
      <c r="B231" s="33" t="s">
        <v>435</v>
      </c>
      <c r="C231" s="30" t="s">
        <v>438</v>
      </c>
    </row>
    <row r="232" spans="1:3">
      <c r="A232" s="32">
        <v>2209</v>
      </c>
      <c r="B232" s="33" t="s">
        <v>461</v>
      </c>
      <c r="C232" s="30" t="s">
        <v>467</v>
      </c>
    </row>
    <row r="233" spans="1:3">
      <c r="A233" s="32">
        <v>1018</v>
      </c>
      <c r="B233" s="33" t="s">
        <v>462</v>
      </c>
      <c r="C233" s="30" t="s">
        <v>468</v>
      </c>
    </row>
    <row r="234" spans="1:3">
      <c r="A234" s="32">
        <v>2215</v>
      </c>
      <c r="B234" s="33" t="s">
        <v>463</v>
      </c>
      <c r="C234" s="30" t="s">
        <v>469</v>
      </c>
    </row>
    <row r="235" spans="1:3">
      <c r="A235" s="32">
        <v>2011</v>
      </c>
      <c r="B235" s="33" t="s">
        <v>464</v>
      </c>
      <c r="C235" s="30" t="s">
        <v>470</v>
      </c>
    </row>
    <row r="236" spans="1:3">
      <c r="A236" s="32">
        <v>2208</v>
      </c>
      <c r="B236" s="33" t="s">
        <v>465</v>
      </c>
      <c r="C236" s="30" t="s">
        <v>471</v>
      </c>
    </row>
    <row r="237" spans="1:3">
      <c r="A237" s="32">
        <v>2207</v>
      </c>
      <c r="B237" s="33" t="s">
        <v>466</v>
      </c>
      <c r="C237" s="30" t="s">
        <v>472</v>
      </c>
    </row>
    <row r="238" spans="1:3">
      <c r="A238" s="2">
        <v>72</v>
      </c>
      <c r="B238" s="2" t="s">
        <v>473</v>
      </c>
      <c r="C238" s="2" t="s">
        <v>474</v>
      </c>
    </row>
    <row r="239" spans="1:3">
      <c r="A239" s="2">
        <v>8218</v>
      </c>
      <c r="B239" s="2" t="s">
        <v>475</v>
      </c>
      <c r="C239" s="2" t="s">
        <v>476</v>
      </c>
    </row>
    <row r="240" spans="1:3">
      <c r="A240" s="2">
        <v>3066</v>
      </c>
      <c r="B240" s="2" t="s">
        <v>477</v>
      </c>
      <c r="C240" s="2" t="s">
        <v>478</v>
      </c>
    </row>
    <row r="241" spans="1:3">
      <c r="A241" s="2">
        <v>88</v>
      </c>
      <c r="B241" s="2" t="s">
        <v>479</v>
      </c>
      <c r="C241" s="2" t="s">
        <v>480</v>
      </c>
    </row>
    <row r="242" spans="1:3">
      <c r="A242" s="2">
        <v>2107</v>
      </c>
      <c r="B242" s="2" t="s">
        <v>481</v>
      </c>
      <c r="C242" s="2" t="s">
        <v>482</v>
      </c>
    </row>
    <row r="243" spans="1:3">
      <c r="A243" s="2">
        <v>901</v>
      </c>
      <c r="B243" s="2" t="s">
        <v>483</v>
      </c>
      <c r="C243" s="2" t="s">
        <v>484</v>
      </c>
    </row>
    <row r="244" spans="1:3">
      <c r="A244" s="2">
        <v>8150</v>
      </c>
      <c r="B244" s="2" t="s">
        <v>485</v>
      </c>
      <c r="C244" s="2" t="s">
        <v>486</v>
      </c>
    </row>
    <row r="245" spans="1:3">
      <c r="A245" s="2">
        <v>2121</v>
      </c>
      <c r="B245" s="2" t="s">
        <v>487</v>
      </c>
      <c r="C245" s="2" t="s">
        <v>488</v>
      </c>
    </row>
  </sheetData>
  <conditionalFormatting sqref="A1 A238:A1048576">
    <cfRule type="duplicateValues" dxfId="199" priority="258"/>
  </conditionalFormatting>
  <conditionalFormatting sqref="A2">
    <cfRule type="duplicateValues" dxfId="198" priority="187"/>
  </conditionalFormatting>
  <conditionalFormatting sqref="A2:A8">
    <cfRule type="duplicateValues" dxfId="197" priority="183"/>
    <cfRule type="duplicateValues" dxfId="196" priority="184"/>
  </conditionalFormatting>
  <conditionalFormatting sqref="A2:A11">
    <cfRule type="duplicateValues" dxfId="195" priority="174"/>
    <cfRule type="duplicateValues" dxfId="194" priority="178"/>
    <cfRule type="duplicateValues" dxfId="193" priority="179"/>
    <cfRule type="duplicateValues" dxfId="192" priority="181"/>
    <cfRule type="duplicateValues" dxfId="191" priority="175"/>
  </conditionalFormatting>
  <conditionalFormatting sqref="A3:A7">
    <cfRule type="duplicateValues" dxfId="190" priority="188"/>
    <cfRule type="duplicateValues" dxfId="189" priority="193"/>
    <cfRule type="duplicateValues" dxfId="188" priority="194"/>
    <cfRule type="duplicateValues" dxfId="187" priority="195"/>
  </conditionalFormatting>
  <conditionalFormatting sqref="A8">
    <cfRule type="duplicateValues" dxfId="186" priority="192"/>
  </conditionalFormatting>
  <conditionalFormatting sqref="A9:A11">
    <cfRule type="duplicateValues" dxfId="185" priority="197"/>
  </conditionalFormatting>
  <conditionalFormatting sqref="A12:A14">
    <cfRule type="duplicateValues" dxfId="184" priority="156"/>
    <cfRule type="duplicateValues" dxfId="183" priority="155"/>
    <cfRule type="duplicateValues" dxfId="182" priority="154"/>
    <cfRule type="duplicateValues" dxfId="181" priority="153"/>
  </conditionalFormatting>
  <conditionalFormatting sqref="A12:A16">
    <cfRule type="duplicateValues" dxfId="180" priority="157"/>
    <cfRule type="duplicateValues" dxfId="179" priority="158"/>
    <cfRule type="duplicateValues" dxfId="178" priority="149"/>
  </conditionalFormatting>
  <conditionalFormatting sqref="A12:A17">
    <cfRule type="duplicateValues" dxfId="177" priority="147"/>
  </conditionalFormatting>
  <conditionalFormatting sqref="A12:A20">
    <cfRule type="duplicateValues" dxfId="176" priority="137"/>
    <cfRule type="duplicateValues" dxfId="175" priority="136"/>
  </conditionalFormatting>
  <conditionalFormatting sqref="A12:A21">
    <cfRule type="duplicateValues" dxfId="174" priority="135"/>
    <cfRule type="duplicateValues" dxfId="173" priority="134"/>
    <cfRule type="duplicateValues" dxfId="172" priority="133"/>
  </conditionalFormatting>
  <conditionalFormatting sqref="A15:A16">
    <cfRule type="duplicateValues" dxfId="171" priority="151"/>
    <cfRule type="duplicateValues" dxfId="170" priority="150"/>
  </conditionalFormatting>
  <conditionalFormatting sqref="A17">
    <cfRule type="duplicateValues" dxfId="169" priority="161"/>
    <cfRule type="duplicateValues" dxfId="168" priority="160"/>
    <cfRule type="duplicateValues" dxfId="167" priority="166"/>
    <cfRule type="duplicateValues" dxfId="166" priority="165"/>
    <cfRule type="duplicateValues" dxfId="165" priority="164"/>
    <cfRule type="duplicateValues" dxfId="164" priority="163"/>
    <cfRule type="duplicateValues" dxfId="163" priority="162"/>
  </conditionalFormatting>
  <conditionalFormatting sqref="A18">
    <cfRule type="duplicateValues" dxfId="162" priority="146"/>
    <cfRule type="duplicateValues" dxfId="161" priority="142"/>
    <cfRule type="duplicateValues" dxfId="160" priority="143"/>
    <cfRule type="duplicateValues" dxfId="159" priority="144"/>
    <cfRule type="duplicateValues" dxfId="158" priority="145"/>
  </conditionalFormatting>
  <conditionalFormatting sqref="A19">
    <cfRule type="duplicateValues" dxfId="157" priority="138"/>
    <cfRule type="duplicateValues" dxfId="156" priority="139"/>
  </conditionalFormatting>
  <conditionalFormatting sqref="A20">
    <cfRule type="duplicateValues" dxfId="155" priority="169"/>
    <cfRule type="duplicateValues" dxfId="154" priority="168"/>
  </conditionalFormatting>
  <conditionalFormatting sqref="A21">
    <cfRule type="duplicateValues" dxfId="153" priority="172"/>
    <cfRule type="duplicateValues" dxfId="152" priority="171"/>
  </conditionalFormatting>
  <conditionalFormatting sqref="A22">
    <cfRule type="duplicateValues" dxfId="151" priority="131"/>
    <cfRule type="duplicateValues" dxfId="150" priority="130"/>
  </conditionalFormatting>
  <conditionalFormatting sqref="A23">
    <cfRule type="duplicateValues" dxfId="149" priority="129"/>
  </conditionalFormatting>
  <conditionalFormatting sqref="A24:A44">
    <cfRule type="duplicateValues" dxfId="148" priority="120"/>
    <cfRule type="duplicateValues" dxfId="147" priority="121"/>
    <cfRule type="duplicateValues" dxfId="146" priority="123"/>
    <cfRule type="duplicateValues" dxfId="145" priority="125"/>
  </conditionalFormatting>
  <conditionalFormatting sqref="A24:A48">
    <cfRule type="duplicateValues" dxfId="144" priority="115"/>
    <cfRule type="duplicateValues" dxfId="143" priority="114"/>
  </conditionalFormatting>
  <conditionalFormatting sqref="A24:A53">
    <cfRule type="duplicateValues" dxfId="142" priority="106"/>
  </conditionalFormatting>
  <conditionalFormatting sqref="A24:A60">
    <cfRule type="duplicateValues" dxfId="141" priority="101"/>
    <cfRule type="duplicateValues" dxfId="140" priority="100"/>
  </conditionalFormatting>
  <conditionalFormatting sqref="A24:A63">
    <cfRule type="duplicateValues" dxfId="139" priority="95"/>
  </conditionalFormatting>
  <conditionalFormatting sqref="A45">
    <cfRule type="duplicateValues" dxfId="138" priority="118"/>
    <cfRule type="duplicateValues" dxfId="137" priority="116"/>
  </conditionalFormatting>
  <conditionalFormatting sqref="A46:A48">
    <cfRule type="duplicateValues" dxfId="136" priority="127"/>
    <cfRule type="duplicateValues" dxfId="135" priority="126"/>
  </conditionalFormatting>
  <conditionalFormatting sqref="A49">
    <cfRule type="duplicateValues" dxfId="134" priority="111"/>
    <cfRule type="duplicateValues" dxfId="133" priority="112"/>
    <cfRule type="duplicateValues" dxfId="132" priority="113"/>
  </conditionalFormatting>
  <conditionalFormatting sqref="A50:A53">
    <cfRule type="duplicateValues" dxfId="131" priority="108"/>
    <cfRule type="duplicateValues" dxfId="130" priority="110"/>
    <cfRule type="duplicateValues" dxfId="129" priority="109"/>
  </conditionalFormatting>
  <conditionalFormatting sqref="A54">
    <cfRule type="duplicateValues" dxfId="128" priority="105"/>
    <cfRule type="duplicateValues" dxfId="127" priority="102"/>
    <cfRule type="duplicateValues" dxfId="126" priority="103"/>
  </conditionalFormatting>
  <conditionalFormatting sqref="A61:A63">
    <cfRule type="duplicateValues" dxfId="125" priority="98"/>
    <cfRule type="duplicateValues" dxfId="124" priority="97"/>
    <cfRule type="duplicateValues" dxfId="123" priority="99"/>
  </conditionalFormatting>
  <conditionalFormatting sqref="A64:A85">
    <cfRule type="duplicateValues" dxfId="122" priority="86"/>
    <cfRule type="duplicateValues" dxfId="121" priority="88"/>
    <cfRule type="duplicateValues" dxfId="120" priority="87"/>
    <cfRule type="duplicateValues" dxfId="119" priority="93"/>
    <cfRule type="duplicateValues" dxfId="118" priority="92"/>
    <cfRule type="duplicateValues" dxfId="117" priority="91"/>
    <cfRule type="duplicateValues" dxfId="116" priority="90"/>
    <cfRule type="duplicateValues" dxfId="115" priority="89"/>
  </conditionalFormatting>
  <conditionalFormatting sqref="A86:A89 A94:A101 A92">
    <cfRule type="duplicateValues" dxfId="114" priority="69"/>
  </conditionalFormatting>
  <conditionalFormatting sqref="A86:A90 A94:A102 A92">
    <cfRule type="duplicateValues" dxfId="113" priority="67"/>
    <cfRule type="duplicateValues" dxfId="112" priority="68"/>
    <cfRule type="duplicateValues" dxfId="111" priority="66"/>
  </conditionalFormatting>
  <conditionalFormatting sqref="A86:A110">
    <cfRule type="duplicateValues" dxfId="110" priority="53"/>
    <cfRule type="duplicateValues" dxfId="109" priority="54"/>
  </conditionalFormatting>
  <conditionalFormatting sqref="A86:A112">
    <cfRule type="duplicateValues" dxfId="108" priority="35"/>
  </conditionalFormatting>
  <conditionalFormatting sqref="A86:A117 A119:A120">
    <cfRule type="duplicateValues" dxfId="107" priority="28"/>
  </conditionalFormatting>
  <conditionalFormatting sqref="A91 A93">
    <cfRule type="duplicateValues" dxfId="106" priority="78"/>
    <cfRule type="duplicateValues" dxfId="105" priority="82"/>
    <cfRule type="duplicateValues" dxfId="104" priority="83"/>
    <cfRule type="duplicateValues" dxfId="103" priority="81"/>
    <cfRule type="duplicateValues" dxfId="102" priority="80"/>
    <cfRule type="duplicateValues" dxfId="101" priority="79"/>
  </conditionalFormatting>
  <conditionalFormatting sqref="A94:A101 A92 A86:A89">
    <cfRule type="duplicateValues" dxfId="100" priority="75"/>
    <cfRule type="duplicateValues" dxfId="99" priority="74"/>
    <cfRule type="duplicateValues" dxfId="98" priority="72"/>
    <cfRule type="duplicateValues" dxfId="97" priority="73"/>
  </conditionalFormatting>
  <conditionalFormatting sqref="A103">
    <cfRule type="duplicateValues" dxfId="96" priority="56"/>
    <cfRule type="duplicateValues" dxfId="95" priority="57"/>
    <cfRule type="duplicateValues" dxfId="94" priority="58"/>
    <cfRule type="duplicateValues" dxfId="93" priority="61"/>
    <cfRule type="duplicateValues" dxfId="92" priority="62"/>
    <cfRule type="duplicateValues" dxfId="91" priority="63"/>
    <cfRule type="duplicateValues" dxfId="90" priority="64"/>
  </conditionalFormatting>
  <conditionalFormatting sqref="A111">
    <cfRule type="duplicateValues" dxfId="89" priority="51"/>
    <cfRule type="duplicateValues" dxfId="88" priority="44"/>
    <cfRule type="duplicateValues" dxfId="87" priority="43"/>
    <cfRule type="duplicateValues" dxfId="86" priority="40"/>
    <cfRule type="duplicateValues" dxfId="85" priority="39"/>
    <cfRule type="duplicateValues" dxfId="84" priority="52"/>
    <cfRule type="duplicateValues" dxfId="83" priority="50"/>
    <cfRule type="duplicateValues" dxfId="82" priority="49"/>
    <cfRule type="duplicateValues" dxfId="81" priority="46"/>
    <cfRule type="duplicateValues" dxfId="80" priority="45"/>
  </conditionalFormatting>
  <conditionalFormatting sqref="A112">
    <cfRule type="duplicateValues" dxfId="79" priority="37"/>
    <cfRule type="duplicateValues" dxfId="78" priority="36"/>
  </conditionalFormatting>
  <conditionalFormatting sqref="A113">
    <cfRule type="duplicateValues" dxfId="77" priority="33"/>
    <cfRule type="duplicateValues" dxfId="76" priority="32"/>
  </conditionalFormatting>
  <conditionalFormatting sqref="A114:A117 A119:A120">
    <cfRule type="duplicateValues" dxfId="75" priority="29"/>
    <cfRule type="duplicateValues" dxfId="74" priority="30"/>
  </conditionalFormatting>
  <conditionalFormatting sqref="A118">
    <cfRule type="duplicateValues" dxfId="73" priority="23"/>
    <cfRule type="duplicateValues" dxfId="72" priority="19"/>
    <cfRule type="duplicateValues" dxfId="71" priority="20"/>
    <cfRule type="duplicateValues" dxfId="70" priority="17"/>
    <cfRule type="duplicateValues" dxfId="69" priority="26"/>
    <cfRule type="duplicateValues" dxfId="68" priority="24"/>
    <cfRule type="duplicateValues" dxfId="67" priority="25"/>
    <cfRule type="duplicateValues" dxfId="66" priority="16"/>
  </conditionalFormatting>
  <conditionalFormatting sqref="A119:A120 A86:A117">
    <cfRule type="duplicateValues" dxfId="65" priority="27"/>
  </conditionalFormatting>
  <conditionalFormatting sqref="A121:A144">
    <cfRule type="duplicateValues" dxfId="64" priority="11"/>
    <cfRule type="duplicateValues" dxfId="63" priority="15"/>
    <cfRule type="duplicateValues" dxfId="62" priority="12"/>
    <cfRule type="duplicateValues" dxfId="61" priority="10"/>
  </conditionalFormatting>
  <conditionalFormatting sqref="A121:A147"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</conditionalFormatting>
  <conditionalFormatting sqref="A2:B10">
    <cfRule type="duplicateValues" dxfId="54" priority="180"/>
    <cfRule type="duplicateValues" dxfId="53" priority="182"/>
  </conditionalFormatting>
  <conditionalFormatting sqref="A11:B11">
    <cfRule type="duplicateValues" dxfId="52" priority="176"/>
    <cfRule type="duplicateValues" dxfId="51" priority="177"/>
  </conditionalFormatting>
  <conditionalFormatting sqref="A12:B16">
    <cfRule type="duplicateValues" dxfId="50" priority="148"/>
  </conditionalFormatting>
  <conditionalFormatting sqref="A12:B18">
    <cfRule type="duplicateValues" dxfId="49" priority="141"/>
  </conditionalFormatting>
  <conditionalFormatting sqref="A23:B23">
    <cfRule type="duplicateValues" dxfId="48" priority="128"/>
  </conditionalFormatting>
  <conditionalFormatting sqref="A24:B53">
    <cfRule type="duplicateValues" dxfId="47" priority="107"/>
  </conditionalFormatting>
  <conditionalFormatting sqref="A86:B89 A94:B101 A92:B92">
    <cfRule type="duplicateValues" dxfId="46" priority="71"/>
  </conditionalFormatting>
  <conditionalFormatting sqref="A86:B90 A94:B102 A92:B92">
    <cfRule type="duplicateValues" dxfId="45" priority="65"/>
  </conditionalFormatting>
  <conditionalFormatting sqref="A86:B110">
    <cfRule type="duplicateValues" dxfId="44" priority="55"/>
  </conditionalFormatting>
  <conditionalFormatting sqref="A91:B91 A93:B93">
    <cfRule type="duplicateValues" dxfId="43" priority="84"/>
  </conditionalFormatting>
  <conditionalFormatting sqref="A102:B102 A90:B90">
    <cfRule type="duplicateValues" dxfId="42" priority="76"/>
  </conditionalFormatting>
  <conditionalFormatting sqref="A103:B103">
    <cfRule type="duplicateValues" dxfId="41" priority="60"/>
  </conditionalFormatting>
  <conditionalFormatting sqref="A111:B111">
    <cfRule type="duplicateValues" dxfId="40" priority="48"/>
    <cfRule type="duplicateValues" dxfId="39" priority="42"/>
    <cfRule type="duplicateValues" dxfId="38" priority="41"/>
  </conditionalFormatting>
  <conditionalFormatting sqref="A112:B112">
    <cfRule type="duplicateValues" dxfId="37" priority="38"/>
  </conditionalFormatting>
  <conditionalFormatting sqref="A113:B113">
    <cfRule type="duplicateValues" dxfId="36" priority="34"/>
  </conditionalFormatting>
  <conditionalFormatting sqref="A114:B117 A119:B120">
    <cfRule type="duplicateValues" dxfId="35" priority="31"/>
  </conditionalFormatting>
  <conditionalFormatting sqref="A118:B118">
    <cfRule type="duplicateValues" dxfId="34" priority="18"/>
    <cfRule type="duplicateValues" dxfId="33" priority="22"/>
  </conditionalFormatting>
  <conditionalFormatting sqref="A121:B144">
    <cfRule type="duplicateValues" dxfId="32" priority="9"/>
  </conditionalFormatting>
  <conditionalFormatting sqref="B2">
    <cfRule type="duplicateValues" dxfId="31" priority="186"/>
    <cfRule type="duplicateValues" dxfId="30" priority="185"/>
  </conditionalFormatting>
  <conditionalFormatting sqref="B3:B7">
    <cfRule type="duplicateValues" dxfId="29" priority="189"/>
    <cfRule type="duplicateValues" dxfId="28" priority="196"/>
  </conditionalFormatting>
  <conditionalFormatting sqref="B8">
    <cfRule type="duplicateValues" dxfId="27" priority="190"/>
    <cfRule type="duplicateValues" dxfId="26" priority="191"/>
  </conditionalFormatting>
  <conditionalFormatting sqref="B9:B11">
    <cfRule type="duplicateValues" dxfId="25" priority="198"/>
    <cfRule type="duplicateValues" dxfId="24" priority="199"/>
  </conditionalFormatting>
  <conditionalFormatting sqref="B12:B14">
    <cfRule type="duplicateValues" dxfId="23" priority="159"/>
  </conditionalFormatting>
  <conditionalFormatting sqref="B15:B16">
    <cfRule type="duplicateValues" dxfId="22" priority="152"/>
  </conditionalFormatting>
  <conditionalFormatting sqref="B17">
    <cfRule type="duplicateValues" dxfId="21" priority="167"/>
  </conditionalFormatting>
  <conditionalFormatting sqref="B19">
    <cfRule type="duplicateValues" dxfId="20" priority="140"/>
  </conditionalFormatting>
  <conditionalFormatting sqref="B20">
    <cfRule type="duplicateValues" dxfId="19" priority="170"/>
  </conditionalFormatting>
  <conditionalFormatting sqref="B21">
    <cfRule type="duplicateValues" dxfId="18" priority="173"/>
  </conditionalFormatting>
  <conditionalFormatting sqref="B22">
    <cfRule type="duplicateValues" dxfId="17" priority="132"/>
  </conditionalFormatting>
  <conditionalFormatting sqref="B24:B43">
    <cfRule type="duplicateValues" dxfId="16" priority="122"/>
    <cfRule type="duplicateValues" dxfId="15" priority="124"/>
  </conditionalFormatting>
  <conditionalFormatting sqref="B45">
    <cfRule type="duplicateValues" dxfId="14" priority="119"/>
    <cfRule type="duplicateValues" dxfId="13" priority="117"/>
  </conditionalFormatting>
  <conditionalFormatting sqref="B54">
    <cfRule type="duplicateValues" dxfId="12" priority="104"/>
  </conditionalFormatting>
  <conditionalFormatting sqref="B61:B63">
    <cfRule type="duplicateValues" dxfId="11" priority="96"/>
  </conditionalFormatting>
  <conditionalFormatting sqref="B64:B85">
    <cfRule type="duplicateValues" dxfId="10" priority="94"/>
  </conditionalFormatting>
  <conditionalFormatting sqref="B86:B89 B94:B101 B92">
    <cfRule type="duplicateValues" dxfId="9" priority="70"/>
  </conditionalFormatting>
  <conditionalFormatting sqref="B91 B93">
    <cfRule type="duplicateValues" dxfId="8" priority="85"/>
  </conditionalFormatting>
  <conditionalFormatting sqref="B102 B90">
    <cfRule type="duplicateValues" dxfId="7" priority="77"/>
  </conditionalFormatting>
  <conditionalFormatting sqref="B103">
    <cfRule type="duplicateValues" dxfId="6" priority="59"/>
  </conditionalFormatting>
  <conditionalFormatting sqref="B111">
    <cfRule type="duplicateValues" dxfId="5" priority="47"/>
  </conditionalFormatting>
  <conditionalFormatting sqref="B118">
    <cfRule type="duplicateValues" dxfId="4" priority="21"/>
  </conditionalFormatting>
  <conditionalFormatting sqref="B121:B144">
    <cfRule type="duplicateValues" dxfId="3" priority="13"/>
    <cfRule type="duplicateValues" dxfId="2" priority="14"/>
  </conditionalFormatting>
  <conditionalFormatting sqref="B200:B204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kamble</cp:lastModifiedBy>
  <dcterms:modified xsi:type="dcterms:W3CDTF">2026-10-20T06:29:23Z</dcterms:modified>
</cp:coreProperties>
</file>