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Parekh\Downloads\Data Analytics\Excel\"/>
    </mc:Choice>
  </mc:AlternateContent>
  <xr:revisionPtr revIDLastSave="0" documentId="13_ncr:1_{34B7D265-6E91-480F-A0AD-7815FCA4FF4C}" xr6:coauthVersionLast="47" xr6:coauthVersionMax="47" xr10:uidLastSave="{00000000-0000-0000-0000-000000000000}"/>
  <bookViews>
    <workbookView xWindow="-110" yWindow="-110" windowWidth="19420" windowHeight="103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<sst xmlns="http://schemas.openxmlformats.org/spreadsheetml/2006/main" count="484" uniqueCount="92">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</sst>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5" x14ac:dyDescent="0.35"/>
  <cols>
    <col min="1" max="1" width="14.90625" bestFit="1" customWidth="1"/>
    <col min="2" max="2" width="24.542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_xlfn.XLOOKUP(A4,I2:I10,O2:P10)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_xlfn.XLOOKUP("*"&amp;A4,H2:H10,O2:O10,,2)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_xlfn.XLOOKUP(A5&amp;"*",H2:H10,O2:O10,,2)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_xlfn.XLOOKUP(A6&amp;"*",H3:H11,O3:O11,,2)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I6" sqref="I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85" zoomScaleNormal="85" workbookViewId="0">
      <selection activeCell="B2" sqref="B2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4.5" x14ac:dyDescent="0.35"/>
  <cols>
    <col min="1" max="1" width="14.453125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63</v>
      </c>
      <c r="B3" t="str">
        <f>VLOOKUP(A3,H2:R10,8,0)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66</v>
      </c>
      <c r="B4" t="str">
        <f t="shared" ref="B4:B5" si="0">VLOOKUP(A4,H3:R11,8,0)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Vaibhav Parekh</cp:lastModifiedBy>
  <dcterms:created xsi:type="dcterms:W3CDTF">2021-12-20T02:45:32Z</dcterms:created>
  <dcterms:modified xsi:type="dcterms:W3CDTF">2024-12-30T08:29:46Z</dcterms:modified>
</cp:coreProperties>
</file>